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a\Desktop\Respaldo MARCE\MARCE\PONENCIA\TABLAS\PETS\ART. 88\ESTUDIOS\2021\NUEVOS FORMA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<sst xmlns="http://schemas.openxmlformats.org/spreadsheetml/2006/main" count="958" uniqueCount="410">
  <si>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</si>
  <si>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</si>
  <si>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</si>
  <si>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</si>
  <si>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</si>
  <si>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</si>
  <si>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</si>
  <si>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</si>
  <si>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</si>
  <si>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</si>
  <si>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</si>
  <si>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</si>
  <si>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</si>
  <si>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</si>
  <si>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</si>
  <si>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</si>
  <si>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</si>
  <si>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</si>
  <si>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</si>
  <si>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</si>
  <si>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</si>
  <si>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</si>
  <si>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</si>
  <si>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</si>
  <si>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</si>
  <si>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</si>
  <si>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</si>
  <si>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</si>
  <si>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</si>
  <si>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</si>
  <si>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</si>
  <si>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</si>
  <si>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</si>
  <si>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</si>
  <si>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</si>
  <si>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</si>
  <si>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</si>
  <si>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</si>
  <si>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</si>
  <si>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</si>
  <si>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</si>
  <si>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</si>
  <si>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</si>
  <si>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Los estudios que apoyan la resolución de los recursos de revisión, se encuentran inmersos en las propias resoluciones emitidas por este órgano.</t>
  </si>
  <si>
    <t>Entrega de información que no corresponde con lo solicitado.</t>
  </si>
  <si>
    <t>MUNICIPIO DE SAN LUIS POTOSÍ</t>
  </si>
  <si>
    <t>MUNICIPIO DE SOLEDAD DE GRACIANO SÁNCHEZ</t>
  </si>
  <si>
    <t>La clasificación de la información</t>
  </si>
  <si>
    <t>AYUNTAMIENTO DE SAN LUIS POTOSI</t>
  </si>
  <si>
    <t>La entrega de la información incompleta</t>
  </si>
  <si>
    <t>SECRETARIA DE FINANZAS</t>
  </si>
  <si>
    <t>La entrega de la información no corresponde con lo solicitado</t>
  </si>
  <si>
    <t>AYUNTAMIENTO DE SOLEDAD DE GRACIANO SANCHEZ</t>
  </si>
  <si>
    <t>AYUNTAMIENTO DE CARDENAS</t>
  </si>
  <si>
    <t>La entrega de información incompleta</t>
  </si>
  <si>
    <t>La falta, deficiencia o insuficiencia de la fundamentación y/o motivación en la respuesta</t>
  </si>
  <si>
    <t>Artículo 167 fracción IV, LTAIP</t>
  </si>
  <si>
    <t>Ponencia 3</t>
  </si>
  <si>
    <t>CONGRESO DEL ESTADO</t>
  </si>
  <si>
    <t>RR-1838/2020-1</t>
  </si>
  <si>
    <t>MUNICIPIO DE CIUDAD VALLES</t>
  </si>
  <si>
    <t>La información entregada no corresponde con lo solicitado</t>
  </si>
  <si>
    <t xml:space="preserve">http://www.cegaipslp.org.mx/HV2021.nsf/nombre_de_la_vista/A76E872397E6DB91862586ED0060BE87/$File/RR-1838-2020-1+CIUDAD+VALLES+REVOCA.docx </t>
  </si>
  <si>
    <t>Ponencia 1</t>
  </si>
  <si>
    <t>RR-1004/2020-1</t>
  </si>
  <si>
    <t>La información entregada se encuentra incompleta</t>
  </si>
  <si>
    <t xml:space="preserve">http://www.cegaipslp.org.mx/HV2021.nsf/nombre_de_la_vista/7FF95EB1ADDA21E7862586ED0060ED35/$File/RR-1004-2020-1+CIUDAD+VALLES+MODIFICA.docx </t>
  </si>
  <si>
    <t>RR-1034/2020-1</t>
  </si>
  <si>
    <t>La falta de respuesta en los plazos establecido en la Ley de Transparencia</t>
  </si>
  <si>
    <t xml:space="preserve">http://www.cegaipslp.org.mx/HV2021.nsf/nombre_de_la_vista/24372E0E4ECFB505862586ED00610D5B/$File/RR-1034-2020-1+CIUDAD+VALLES+REVOCA.docx </t>
  </si>
  <si>
    <t>RR-1037/2020-1</t>
  </si>
  <si>
    <t xml:space="preserve">http://www.cegaipslp.org.mx/HV2021.nsf/nombre_de_la_vista/D7232DF5E69E31A7862586ED00612C34/$File/RR-1037-2020-1+CIUDAD+VALLES+REVOCA.docx </t>
  </si>
  <si>
    <t>RR-1040/2020-1</t>
  </si>
  <si>
    <t xml:space="preserve">http://www.cegaipslp.org.mx/HV2021.nsf/nombre_de_la_vista/2E93E572503B3D08862586ED00614CF6/$File/RR-1040-2020-1+CIUDAD+VALLES+MODIFICA.docx </t>
  </si>
  <si>
    <t>RR-1043/2020-1</t>
  </si>
  <si>
    <t xml:space="preserve">http://www.cegaipslp.org.mx/HV2021.nsf/nombre_de_la_vista/88B2B145CC4B5B0F862586ED00616906/$File/RR-1043-2020-1+CIUDAD+VALLES+MODIFICA.docx </t>
  </si>
  <si>
    <t>RR-1046/2020-1</t>
  </si>
  <si>
    <t xml:space="preserve">http://www.cegaipslp.org.mx/HV2021.nsf/nombre_de_la_vista/95E0E53941D81969862586ED0061866B/$File/RR-1046-2020-1+CIUDAD+VALLES+REVOCA.docx </t>
  </si>
  <si>
    <t>RR-1049/2020-1</t>
  </si>
  <si>
    <t xml:space="preserve">http://www.cegaipslp.org.mx/HV2021.nsf/nombre_de_la_vista/AA8EC699F903CBBC862586ED0061A0A4/$File/RR-1049-2020-1+CIUDAD+VALLES+MODIFICA.docx </t>
  </si>
  <si>
    <t>RR-1058/2020-1</t>
  </si>
  <si>
    <t>La delcaración de incompetencia por parte del sujeto obligado</t>
  </si>
  <si>
    <t xml:space="preserve">http://www.cegaipslp.org.mx/HV2021.nsf/nombre_de_la_vista/F5547E0B64075B9C862586ED0061BF8E/$File/RR-1058-2020-1+CIUDAD+VALLES+MODIFICA.docx </t>
  </si>
  <si>
    <t>RR-674/2020-1</t>
  </si>
  <si>
    <t xml:space="preserve">http://www.cegaipslp.org.mx/HV2021.nsf/nombre_de_la_vista/07A4C237D6C06B2E862586ED0061DD85/$File/RR-674-2020-1+AYUNTAMIENTO+S.L.P.+MODIFICA.docx </t>
  </si>
  <si>
    <t>RR-516/2020-1</t>
  </si>
  <si>
    <t xml:space="preserve">http://www.cegaipslp.org.mx/HV2021.nsf/nombre_de_la_vista/5B2DF67730839B0F862586ED0061F55E/$File/RR-516-2020-1+AYUNTAMIENTO+S.L.P.+MODIFICA.docx </t>
  </si>
  <si>
    <t>RR-519/2020-1</t>
  </si>
  <si>
    <t>AUDITORÍA SUPERIOR DEL ESTADO</t>
  </si>
  <si>
    <t>La clasificación de la información solicitada</t>
  </si>
  <si>
    <t xml:space="preserve">http://www.cegaipslp.org.mx/HV2021.nsf/nombre_de_la_vista/226E888D76D11127862586ED006231D9/$File/RR-519-2020-1+ASE+MODIFICA.docx </t>
  </si>
  <si>
    <t>RR-421/2020-1</t>
  </si>
  <si>
    <t>COMISIÓN ESTATAL DEL AGUA</t>
  </si>
  <si>
    <t xml:space="preserve">http://www.cegaipslp.org.mx/HV2021.nsf/nombre_de_la_vista/B1605EF343E5DAEF862586ED0062806C/$File/RR-421-2020-1+COMISIÓN+ESTATAL+DEL+AGUA+REVOCA.docx </t>
  </si>
  <si>
    <t>RR-842/2020-1</t>
  </si>
  <si>
    <t xml:space="preserve">http://www.cegaipslp.org.mx/HV2021.nsf/nombre_de_la_vista/A2D1428CF04F2DBE862586ED0062A6F6/$File/RR-842-2020-1+SLP+MODIFICA.docx </t>
  </si>
  <si>
    <t>RR-911/2020-1</t>
  </si>
  <si>
    <t xml:space="preserve">http://www.cegaipslp.org.mx/HV2021.nsf/nombre_de_la_vista/D94AB4809A78185B862586ED0062CDFC/$File/RR-911-2020-1+SOLEDAD+REVOCA.docx </t>
  </si>
  <si>
    <t>RR-932/2020-1</t>
  </si>
  <si>
    <t>DIRECCIÓN GENERAL DE PENSIONES</t>
  </si>
  <si>
    <t xml:space="preserve">http://www.cegaipslp.org.mx/HV2021.nsf/nombre_de_la_vista/5A46E992950D4E5D862586ED0062EBA2/$File/RR-932-2020-1+PENSIONES+A.F..docx </t>
  </si>
  <si>
    <t>RR-1220/2020-1</t>
  </si>
  <si>
    <t xml:space="preserve">http://www.cegaipslp.org.mx/HV2021.nsf/nombre_de_la_vista/66F15491FF05DC5D862586ED00630B14/$File/RR-1220-2020-1+SOLEDAD+REVOCA.docx </t>
  </si>
  <si>
    <t>RR-1076/2020-1</t>
  </si>
  <si>
    <t xml:space="preserve">http://www.cegaipslp.org.mx/HV2021.nsf/nombre_de_la_vista/9579CB0E50542C37862586ED006321C3/$File/RR-1076-2020-1+SOLEDAD+REVOCA.docx </t>
  </si>
  <si>
    <t>RR-800/2020-1</t>
  </si>
  <si>
    <t>INSTITUTO REGISTRAL Y CATASTRAL</t>
  </si>
  <si>
    <t>http://www.cegaipslp.org.mx/HV2021.nsf/nombre_de_la_vista/38626131B18793EF862586ED00633F79/$File/RR-800-2020- 1+INSTITUTO+REGISTRAL+Y+CATASTRAL+DEL+ESTADO+REVOCA.docx</t>
  </si>
  <si>
    <t>RR-803/2020-1</t>
  </si>
  <si>
    <t xml:space="preserve">SECRETARÍA DE DESARROLLO URBAMO, VIVIENDA Y OBRAS PÚBLICAS </t>
  </si>
  <si>
    <t xml:space="preserve">http://www.cegaipslp.org.mx/HV2021.nsf/nombre_de_la_vista/DB26B5438B169F00862586ED006354B4/$File/RR-803-2020-1+SEDUVOP+REVOCA.docx </t>
  </si>
  <si>
    <t>RR-806/2020-1</t>
  </si>
  <si>
    <t>PARTIDO ACCIÓN NACIONAL</t>
  </si>
  <si>
    <t xml:space="preserve">http://www.cegaipslp.org.mx/HV2021.nsf/nombre_de_la_vista/44A256AD7C51D014862586ED006387DA/$File/RR-806-2020-1+PAN+MODIFICA.docx </t>
  </si>
  <si>
    <t>RR-818/2020-1</t>
  </si>
  <si>
    <t xml:space="preserve">http://www.cegaipslp.org.mx/HV2021.nsf/nombre_de_la_vista/103AB7077CA5C0AB862586ED0063A508/$File/RR-818-2020-1+SEDUVOP+REVOCA.docx </t>
  </si>
  <si>
    <t>RR-824/2020-1</t>
  </si>
  <si>
    <t>SECRETARÍA DE DESARROLLO SOCIAL Y REGIONAL</t>
  </si>
  <si>
    <t xml:space="preserve">http://www.cegaipslp.org.mx/HV2021.nsf/nombre_de_la_vista/45E4168B4756BE84862586ED0063D4C9/$File/RR-824-2020-1+SEDESORE+MODIFICA.docx </t>
  </si>
  <si>
    <t>RR-056/2020-1</t>
  </si>
  <si>
    <t>MUNICIPIO DE SAN LUIS POTOSI</t>
  </si>
  <si>
    <t>EL SUJETO OBLIGADO ENTREGO AL RECURRENTE INFORMACION QUE NO CORRESPONDE CON LO SOLICITADO</t>
  </si>
  <si>
    <t>http://www.cegaipslp.org.mx/HV2021.nsf/nombre_de_la_vista/29477CE5B7C6658E862586D0007B5C2E/$File/RR-056-2020-1+AYTO+SLP+MODIFICA.docx</t>
  </si>
  <si>
    <t>RR-2325-2019-1</t>
  </si>
  <si>
    <t>COORDINACION GENERAL DE PROTECCIÓN CIVIL</t>
  </si>
  <si>
    <t xml:space="preserve"> LA ENTREGA DE INFORMACIÓN INCOMPLETA</t>
  </si>
  <si>
    <t>http://www.cegaipslp.org.mx/HV2021.nsf/nombre_de_la_vista/8D6E2B59D1F6F806862586D0007BD15D/$File/RR-2325-2019-1+COORD.+GRAL+PROTECCION+CIVIL+MODIFICA.docx</t>
  </si>
  <si>
    <t>RR-1758-2019-1 Y SUS ACUMULADOS</t>
  </si>
  <si>
    <t>MUNICIPIO DE SOLEDAD DE GRACIANO SANCHEZ</t>
  </si>
  <si>
    <t xml:space="preserve"> LA CLASIFICACIÓN DE LA INFORMACIÓN</t>
  </si>
  <si>
    <t>http://www.cegaipslp.org.mx/HV2021.nsf/nombre_de_la_vista/3894533C60C0045A862586D0007C2720/$File/1758-2019-+Y+SUS+ACUMULADOS.doc</t>
  </si>
  <si>
    <t>RR-3034-2019-1</t>
  </si>
  <si>
    <t>LA ENTREGA DE INFORMACIÓN INCOMPLETA</t>
  </si>
  <si>
    <t>http://www.cegaipslp.org.mx/HV2021.nsf/nombre_de_la_vista/FECAE1D9ABF82779862586ED005BD674/$File/RR-3034-2019-1+AYTO+SLP+SOBRESEE.docx</t>
  </si>
  <si>
    <t>RR-2502-2019-1</t>
  </si>
  <si>
    <t xml:space="preserve"> LA FALTA DE RESPUESTA A UNA SOLICITUD DE ACCESO A LA INFORMACIÓN DENTRO DE LOS PLAZOS ESTABLECIDOS EN LA LEY</t>
  </si>
  <si>
    <t>http://www.cegaipslp.org.mx/HV2021.nsf/nombre_de_la_vista/BF54DBF044AB6902862586ED005CFE2E/$File/RR-2502-2019-1+CD+VALLES+MODIFICA.docx</t>
  </si>
  <si>
    <t>RR-2715-2019-1</t>
  </si>
  <si>
    <t>http://www.cegaipslp.org.mx/HV2021.nsf/nombre_de_la_vista/C0EC96791BEC276C862586ED005DA412/$File/RR-2715-2019-1+AYTO+SAN+LUIS++MODIFICA.docx</t>
  </si>
  <si>
    <t>RR-006-2020-1</t>
  </si>
  <si>
    <t xml:space="preserve"> LA DECLARACIÓN DE INCOMPETENCIA POR EL SUJETO OBLIGADO Y LA ENTREGA DE INFORMACIÓN QUE NO CORRESPONDA CON LO SOLICITADO</t>
  </si>
  <si>
    <t>http://www.cegaipslp.org.mx/HV2021.nsf/nombre_de_la_vista/7378D9843A9F04AC862586ED005DC2CA/$File/RR-006-2020-1+AYTO+SLPCONFIRMA.docx</t>
  </si>
  <si>
    <t>RR-2610-2019-1</t>
  </si>
  <si>
    <t>MUNICIPIO DE TANCANHUITZ DE SANTOS</t>
  </si>
  <si>
    <t>http://www.cegaipslp.org.mx/HV2021.nsf/nombre_de_la_vista/B95DD571AA06F7F9862586ED005F7DD4/$File/RR-2610-2019-1+TANCANHUITZ+REVOCA.docx</t>
  </si>
  <si>
    <t>RR-2712-2019-1</t>
  </si>
  <si>
    <t xml:space="preserve"> LA ENTREGA DE INFORMACIÓN QUE NO CORRESPONDA CON LO SOLICITADO</t>
  </si>
  <si>
    <t>http://www.cegaipslp.org.mx/HV2021.nsf/nombre_de_la_vista/52DCB73692731689862586ED00667091/$File/RR-2712-2019-1+AYTO+SAN+LUIS++MODIFICA.docx</t>
  </si>
  <si>
    <t>RR-2970-2019-1</t>
  </si>
  <si>
    <t>MUSEO DE ARTE CONTEMPORÁNEO</t>
  </si>
  <si>
    <t>http://www.cegaipslp.org.mx/HV2021.nsf/nombre_de_la_vista/9C646D847A3E2182862586ED0066A24B/$File/RR-2970-2019-1+MUSEO+ARTE+CONT+MODIFICA.docx</t>
  </si>
  <si>
    <t>RR-1871-2020-1</t>
  </si>
  <si>
    <t>http://www.cegaipslp.org.mx/HV2021.nsf/nombre_de_la_vista/6E75438E4462B78C862586ED0066D500/$File/RR-1871-2020-1+AYTO+SLP+CONFIRMA.docx</t>
  </si>
  <si>
    <t>RR-1856-2020-1</t>
  </si>
  <si>
    <t>http://www.cegaipslp.org.mx/HV2021.nsf/nombre_de_la_vista/86762F6BFFA3120E862586ED00674A27/$File/RR-1856-2020-1+AYTO+SLP+CONFIRMA.docx</t>
  </si>
  <si>
    <t>RR-1889-2020-1</t>
  </si>
  <si>
    <t xml:space="preserve"> LA FALTA, DEFICIENCIA O INSUFICIENCIA DE LA FUNDAMENTACIÓN Y/O MOTIVACIÓN EN LA RESPUESTA</t>
  </si>
  <si>
    <t>http://www.cegaipslp.org.mx/HV2021.nsf/nombre_de_la_vista/6B90CC9BEB03908E862586ED00683537/$File/RR-1889-2020-1+SOLEDAD+REVOCA.docx</t>
  </si>
  <si>
    <t>RR-1907-2020-1</t>
  </si>
  <si>
    <t>UNIVERSIDAD AUTÓNOMA DE SAN LUIS POTOSÍ</t>
  </si>
  <si>
    <t>LA ENTREGA DE INFORMACIÓN QUE NO CORRESPONDA CON LO SOLICITADO</t>
  </si>
  <si>
    <t>http://www.cegaipslp.org.mx/HV2021.nsf/nombre_de_la_vista/5E97CA853FCA54B2862586ED0068E00E/$File/RR-1907-2020-1+UASLPCONFIRMA.docx</t>
  </si>
  <si>
    <t>RR-1797-2019-1 Y SUS ACUMULADOS</t>
  </si>
  <si>
    <t>LA CLASIFICACIÓN DE LA INFORMACIÓN</t>
  </si>
  <si>
    <t>http://www.cegaipslp.org.mx/HV2021.nsf/nombre_de_la_vista/F9D9CA1A3EFD6BF9862586ED00690C2F/$File/1797-2019-+Y+SUS+ACUMULADOS.docx</t>
  </si>
  <si>
    <t>RR-1898-2020-1</t>
  </si>
  <si>
    <t>http://www.cegaipslp.org.mx/HV2021.nsf/nombre_de_la_vista/5CBCAB6912071BFA862586ED0069A3AE/$File/RR-1898-2020-1+SOLEDAD+MODIFICA.docx</t>
  </si>
  <si>
    <t>RR-1865-2020-1</t>
  </si>
  <si>
    <t>http://www.cegaipslp.org.mx/HV2021.nsf/nombre_de_la_vista/1776F403759782D0862586ED0069D8B5/$File/RR-1865-2020-1+SOLEDAD+MODIFICA.docx</t>
  </si>
  <si>
    <t>RR-1964-2020-1</t>
  </si>
  <si>
    <t>PARTIDO VERDE ECOLOGÍSTA DE MÉXICO</t>
  </si>
  <si>
    <t>http://www.cegaipslp.org.mx/HV2021.nsf/nombre_de_la_vista/FE633567F9DD1A5D862586ED006A19D6/$File/RR-1964-2020-1+PVEM+MODIFICA.docx</t>
  </si>
  <si>
    <t>RR-1998-2020-1</t>
  </si>
  <si>
    <t>http://www.cegaipslp.org.mx/HV2021.nsf/nombre_de_la_vista/A59439DD432C1CFD862586ED006A40B8/$File/RR-1998-2020-1+AYTO+SLP+MODIFICA.docx</t>
  </si>
  <si>
    <t>RR-993/2020-1</t>
  </si>
  <si>
    <t>SECRETARIA DE COMUNICACIONES Y TRANSPORTES</t>
  </si>
  <si>
    <t>La entrega de información que no corresponda con lo solicitado</t>
  </si>
  <si>
    <t>http://www.cegaipslp.org.mx/HV2021.nsf/nombre_de_la_vista/0CFE9208D655D019862586EE0066BBB3/$File/RR-993-2030-1+SCT+SOBRESEE.docx</t>
  </si>
  <si>
    <t>RR-1007/2020-1</t>
  </si>
  <si>
    <t>COMISION ESTATAL DE GARANTIA DE ACCESO A LA INFORMACION PUBLICA DEL ESTADO</t>
  </si>
  <si>
    <t>http://www.cegaipslp.org.mx/HV2021.nsf/nombre_de_la_vista/86EB68453AFB1BAF862586EE0066EB75/$File/RR-1007-2020-1+CEGAIP+SOBRESEE.docx</t>
  </si>
  <si>
    <t>RR-1217/2020-1</t>
  </si>
  <si>
    <t>La entrega de información que no corresponda con lo solicitado y La falta, deficiencia o insuficiencia de la fundamentación y/o motivación en la respuesta</t>
  </si>
  <si>
    <t>http://www.cegaipslp.org.mx/HV2021.nsf/nombre_de_la_vista/027B16AED9B3B866862586EE00671ADA/$File/RR-1217-2020-1+SLP+CONFIRMA.docx</t>
  </si>
  <si>
    <t>RR-022/2020-1</t>
  </si>
  <si>
    <t>PARTIDO ACCION NACIONAL</t>
  </si>
  <si>
    <t>http://www.cegaipslp.org.mx/HV2021.nsf/nombre_de_la_vista/A3AA04ADC4C2A8BB862586EE0067379B/$File/RR-022-2020-1+PAN+MODIFICA.docx</t>
  </si>
  <si>
    <t>RR-996/2020-1</t>
  </si>
  <si>
    <t>INSTITUTO DE CAPACITACION PARA EL TRABAJO DEL ESTADO</t>
  </si>
  <si>
    <t>http://www.cegaipslp.org.mx/HV2021.nsf/nombre_de_la_vista/4FB510A19A61DFC1862586EE0067569B/$File/RR-996-2020-1+ICAT+MODIFICA.docx</t>
  </si>
  <si>
    <t>RR-1028/2020-1</t>
  </si>
  <si>
    <t>MUNICIPIO DE MATLAPA</t>
  </si>
  <si>
    <t>http://www.cegaipslp.org.mx/HV2021.nsf/nombre_de_la_vista/CCAF2FD9B3DA589A862586EE00676DA1/$File/RR-1028-2020-1+VS.+MATLAPA++A.F..docx</t>
  </si>
  <si>
    <t>RR-1052/2020-1</t>
  </si>
  <si>
    <t xml:space="preserve">MUNICIPIO DE SOLEDAD DE GRACIANO SÁNCHEZ </t>
  </si>
  <si>
    <t>http://www.cegaipslp.org.mx/HV2021.nsf/nombre_de_la_vista/8B62479F01CC46B3862586EE0067EE3C/$File/RR-1052-2020-1+VS.+SOLEDAD+REVOCA.docx</t>
  </si>
  <si>
    <t>RR-1055/2020-1</t>
  </si>
  <si>
    <t>http://www.cegaipslp.org.mx/HV2021.nsf/nombre_de_la_vista/0A8466903C559F89862586EE00680787/$File/RR-1055-2020-1+VS.+SOLEDAD+REVOCA.docx</t>
  </si>
  <si>
    <t>RR-1064/2020-1</t>
  </si>
  <si>
    <t>MUNICIPIO DE AHUALULCO</t>
  </si>
  <si>
    <t>http://www.cegaipslp.org.mx/HV2021.nsf/nombre_de_la_vista/B46707993ECC4E67862586EE00681BBB/$File/RR-1064-2020+VS.+AHUALULCO+MODIFICA.docx</t>
  </si>
  <si>
    <t>990/2020-1</t>
  </si>
  <si>
    <t>H. CONGRESO DE SAN LUIS POTOSI</t>
  </si>
  <si>
    <t>La entrega o puesta a disposicion de información en un formato incomprensible y/o no accesible para el solicitante</t>
  </si>
  <si>
    <t>http://www.cegaipslp.org.mx/HV2021.nsf/nombre_de_la_vista/2272501D63273F93862586ED00628C39/$File/RR-990-2020-1+PNT+VS.+H.+CONGRESO+CONFIRMA.docx</t>
  </si>
  <si>
    <t>1121/2020-1</t>
  </si>
  <si>
    <t>Entrega de información que no corresponda con lo solicitado</t>
  </si>
  <si>
    <t>http://www.cegaipslp.org.mx/HV2021.nsf/nombre_de_la_vista/811C23DA6110E2BA862586ED0063F94C/$File/RR-1121-2020-1+SICOM+VS.+MSGS+CONFIRMA.docx</t>
  </si>
  <si>
    <t>1325/2020-1</t>
  </si>
  <si>
    <t>http://www.cegaipslp.org.mx/HV2021.nsf/nombre_de_la_vista/5CC4C247225125E1862586ED006593A3/$File/RR-1325-2020-1+SIGEMI+VS.+MSGS+CONFIRMA.docx</t>
  </si>
  <si>
    <t>1331/2020-1</t>
  </si>
  <si>
    <t>UNIVERSIDAD AUTONOMA DE SAN LUIS POTOSÍ</t>
  </si>
  <si>
    <t>La falta de respuesta a una solicitud de acceso a la informacion dentro de los plazos establecidos en la ley</t>
  </si>
  <si>
    <t>http://www.cegaipslp.org.mx/HV2021.nsf/nombre_de_la_vista/184FE616156CAC2A862586ED00660DFF/$File/RR-1331-2020-1+SIGEMI+VS.+UASLP+CONFIRMA.docx</t>
  </si>
  <si>
    <t>1394/2020-1</t>
  </si>
  <si>
    <t>http://www.cegaipslp.org.mx/HV2021.nsf/nombre_de_la_vista/FED4B1FBCA50516B862586ED00671201/$File/RR-1394-2020-1+PNT+vs+SECRETARIA+DE+FINANZAS+A.F..docx</t>
  </si>
  <si>
    <t>1508/2020-1</t>
  </si>
  <si>
    <t>http://www.cegaipslp.org.mx/HV2021.nsf/nombre_de_la_vista/A12BA4BFA5EE7645862586ED006832D8/$File/RR-1508-2020-1+SIGEMI+VS+MSGS++MODIFICA.docx</t>
  </si>
  <si>
    <t>1520/2020-1</t>
  </si>
  <si>
    <t>Entrega de informacion que no corresponde con lo solicitado</t>
  </si>
  <si>
    <t>http://www.cegaipslp.org.mx/HV2021.nsf/nombre_de_la_vista/E46A0F97A8FF2C8E862586ED0068C817/$File/RR-1520-2020-1+SIGEMI+vs+MSGS+confirma.docx</t>
  </si>
  <si>
    <t>1523/2020-1</t>
  </si>
  <si>
    <t>http://www.cegaipslp.org.mx/HV2021.nsf/nombre_de_la_vista/599F688ACEBB22FF862586ED0069661C/$File/RR-1523-2020-1+SIGEMI+vs+MSGS+MODIFICA.docx</t>
  </si>
  <si>
    <t>1826/2020-1</t>
  </si>
  <si>
    <t>http://www.cegaipslp.org.mx/HV2021.nsf/nombre_de_la_vista/011B6630E2F86D76862586ED0069BE76/$File/RR-1826-2020-1+PNT+VS.+MSLP+confirma+2.docx</t>
  </si>
  <si>
    <t>1862/2020-1</t>
  </si>
  <si>
    <t>SECRETARIA GENERAL DE GOBIERNO</t>
  </si>
  <si>
    <t>http://www.cegaipslp.org.mx/HV2021.nsf/nombre_de_la_vista/E8B8EAF1F3E676DB862586ED006A7FD6/$File/RR-1862-2020-1+SIGEMI+VS.+SECRETARIA+GENERAL+DE+GOBIERNO+confirma.docx</t>
  </si>
  <si>
    <t>1895/2020-1</t>
  </si>
  <si>
    <t>http://www.cegaipslp.org.mx/HV2021.nsf/nombre_de_la_vista/7F7976D4B2DD506B862586ED006B4326/$File/RR-1895-2020-1+SIGEMI+vs+MSLP+MODIFICA.docx</t>
  </si>
  <si>
    <t>1904/2020-1</t>
  </si>
  <si>
    <t>La declaracion de incompetencia por el sujeto obligado</t>
  </si>
  <si>
    <t xml:space="preserve">http://www.cegaipslp.org.mx/HV2021.nsf/nombre_de_la_vista/78BE97FA1880219F862586ED006E9982/$File/RR-1904-2020-1+PNT+VS.+SECRETARIA+DE+FINANZAS+confirma.docx
 </t>
  </si>
  <si>
    <t>1989/2020-1</t>
  </si>
  <si>
    <t>http://www.cegaipslp.org.mx/HV2021.nsf/nombre_de_la_vista/A3944B2A9A7A5A0F862586ED006FE588/$File/RR-1989-2020-1+PNT+vs+SECRETATRIA+DE+FINANZAS+MODIFICA.docx</t>
  </si>
  <si>
    <t>2046/2020-1</t>
  </si>
  <si>
    <t>PROCURADURIA GENERAL  DE JUSTICIA DEL ESTADO</t>
  </si>
  <si>
    <t>http://www.cegaipslp.org.mx/HV2021.nsf/nombre_de_la_vista/C29EE1C922D2194C862586EE0058FDE1/$File/RR-2046-2020-1+SIGEMI+vs+PGJE+A.F..docx</t>
  </si>
  <si>
    <t>1946/2020-1</t>
  </si>
  <si>
    <t>MUNICIPIO DE MATEHUALA</t>
  </si>
  <si>
    <t xml:space="preserve">http://www.cegaipslp.org.mx/HV2021.nsf/nombre_de_la_vista/17101576893576EA862586EE005BF98D/$File/RR-1946-2020-1+PNT+vs.+MUNICIPIO+DE+MATEHUALA+CONFIRMA.docx
 </t>
  </si>
  <si>
    <t>1992/2020-1</t>
  </si>
  <si>
    <t>SECRETARIA PARTICULAR DEL C. GOBERNADOR</t>
  </si>
  <si>
    <t>La falta de tramite a una solicitud</t>
  </si>
  <si>
    <t>http://www.cegaipslp.org.mx/HV2021.nsf/nombre_de_la_vista/9BE7348C94B12019862586EE005E18D9/$File/RR-1992-2020-1+PNT+vs+SECRETARIA+PARTICULAR+DEL+C.+GOBERNADOR+SOBRESEE.docx</t>
  </si>
  <si>
    <t>2004/2020-1</t>
  </si>
  <si>
    <t>La entrega de informacion incompleta</t>
  </si>
  <si>
    <t>http://www.cegaipslp.org.mx/HV2021.nsf/nombre_de_la_vista/CF8D7D3C59B9206D862586EE00629370/$File/RR-2004-2020-1+PNT+VS.+MSLP+confirma.docx</t>
  </si>
  <si>
    <t>2025/2020-1</t>
  </si>
  <si>
    <t>La entrega de informacion que no corresponde con lo solicitado</t>
  </si>
  <si>
    <t xml:space="preserve">http://www.cegaipslp.org.mx/HV2021.nsf/nombre_de_la_vista/C66BB2817112AB9E862586EE00637F6B/$File/RR-2025-2020-1+SIGEMI+VS.+uaslp+CONFIRMA.docx
    </t>
  </si>
  <si>
    <t>2040/2020-1</t>
  </si>
  <si>
    <t xml:space="preserve">La entrega de informacion incompleta, la falta, deficiencia o insuficiencia de la fundamentacion y/o motivacion en la respuesta </t>
  </si>
  <si>
    <t>http://www.cegaipslp.org.mx/HV2021.nsf/nombre_de_la_vista/0A4DC9624AA52CD2862586EE00644BD8/$File/RR-2040-2020-1+SIGEMI+vs.+MSGS+CONFIRMA.docx</t>
  </si>
  <si>
    <t>019/2021-2</t>
  </si>
  <si>
    <t>Secretaría de Educación de Gobierno del Estado</t>
  </si>
  <si>
    <t>http://www.cegaipslp.org.mx/HV2021.nsf/nombre_de_la_vista/465F1CB77C20BB3F862586F00064F657/$File/RR-019-2021+VS+SEGE+OP(RESOLUCION).doc</t>
  </si>
  <si>
    <t>Ponencia 2</t>
  </si>
  <si>
    <t>ninguna</t>
  </si>
  <si>
    <t>051/2021-2</t>
  </si>
  <si>
    <t>Poder Judicial del Estado de San Luis Potosí</t>
  </si>
  <si>
    <t>http://www.cegaipslp.org.mx/HV2021.nsf/nombre_de_la_vista/2980B8BB8AB93C6C862586F00050ABB6/$File/051-2021+PNT++PODER+JUDICIAL+SOBRESEE.docx</t>
  </si>
  <si>
    <t>150/2021-2</t>
  </si>
  <si>
    <t>Ayuntamiento de Ciudad Valles, San Luis Potosí</t>
  </si>
  <si>
    <t>http://www.cegaipslp.org.mx/HV2021.nsf/nombre_de_la_vista/A6177C29A4C46567862586F000509925/$File/150-2021+PNT+CD+VALLES+MODIFICA.docx</t>
  </si>
  <si>
    <t>153/2021-2</t>
  </si>
  <si>
    <t>http://www.cegaipslp.org.mx/HV2021.nsf/nombre_de_la_vista/3C8D4E72B8E68E6C862586F00050857B/$File/153-2021+PNT+CD+VALLES+CONFIRMA.docx</t>
  </si>
  <si>
    <t>166/2021-2</t>
  </si>
  <si>
    <t>La entrega de la información en un formato incomprensible</t>
  </si>
  <si>
    <t>http://www.cegaipslp.org.mx/HV2021.nsf/nombre_de_la_vista/02A59231C3C08C72862586F000506CB9/$File/166-2021+PNT+CD+VALLES+CONFIRMA.docx</t>
  </si>
  <si>
    <t>169/2021-2</t>
  </si>
  <si>
    <t>http://www.cegaipslp.org.mx/HV2021.nsf/nombre_de_la_vista/8A1E2303F192AEEF862586F000505B6A/$File/169-2021+PNT+CD+VALLES+CONFIRMA.docx</t>
  </si>
  <si>
    <t>180/2021-2</t>
  </si>
  <si>
    <t>Ayuntamiento de Matehuala, San Luis Potosí</t>
  </si>
  <si>
    <t>La declaración de incompetencia del sujeto obligado</t>
  </si>
  <si>
    <t>http://www.cegaipslp.org.mx/HV2021.nsf/nombre_de_la_vista/5F6107E268E5D72D862586F000651CD4/$File/180-2021+PNT+MATEHUALA+CONFIRMA.docx</t>
  </si>
  <si>
    <t>186/2021-2</t>
  </si>
  <si>
    <t>Ayuntamiento de Ahualulco, San Luis Potosí</t>
  </si>
  <si>
    <t xml:space="preserve">La notificación, entrega o puesta a disposición de </t>
  </si>
  <si>
    <t>http://www.cegaipslp.org.mx/HV2021.nsf/nombre_de_la_vista/09947FBA0AB34480862586F0004F1F4F/$File/186-2021+PNT+AHUALULCO+SOBRESEE-MODIFICA.docx</t>
  </si>
  <si>
    <t>214/2021-2</t>
  </si>
  <si>
    <t>Físcalía General del Estado de San Luis Potosí</t>
  </si>
  <si>
    <t>http://www.cegaipslp.org.mx/HV2021.nsf/nombre_de_la_vista/C28FC20ED240668A862586F0004F05D8/$File/214-2021-2+PNT+FISCALIA+MODIFICA.docx</t>
  </si>
  <si>
    <t>217/2021-2</t>
  </si>
  <si>
    <t xml:space="preserve">ORGANISMO INTERMUNICIPAL METROPOLITANO DE AGUA POTABLE, ALCANTARILLADO, SANEAMIENTO Y SERVICIOS CONEXOS </t>
  </si>
  <si>
    <t>La falta de respuesta a una solicitud de acceso a la información dentro  de los plazos establecidos en la ley</t>
  </si>
  <si>
    <t>http://www.cegaipslp.org.mx/HV2021.nsf/nombre_de_la_vista/D2790EBCFB7C97CE862586F0004EC58D/$File/217-2021+PNT+INTERAPAS+A.F_.docx</t>
  </si>
  <si>
    <t>190/2021-2</t>
  </si>
  <si>
    <t>Instituto Geriatrico</t>
  </si>
  <si>
    <t>La entrega de la información no coresponde con lo solicitado</t>
  </si>
  <si>
    <t>http://www.cegaipslp.org.mx/HV2021.nsf/nombre_de_la_vista/3671892FCB95EA61862586F00053D8A9/$File/190-2021+SICOM+INSTITUTO+GERIATRICO+CONFIRMA.docx</t>
  </si>
  <si>
    <t>247/2021-2</t>
  </si>
  <si>
    <t>Universidad Autónoma de San Luis Potosí</t>
  </si>
  <si>
    <t>http://www.cegaipslp.org.mx/HV2021.nsf/nombre_de_la_vista/98421DEEA95716D6862586F000655250/$File/247-2021+PNT+UASLP+SOBRESEE.docx</t>
  </si>
  <si>
    <t>238/2021-2</t>
  </si>
  <si>
    <t>http://www.cegaipslp.org.mx/HV2021.nsf/nombre_de_la_vista/3EEF1613CE849DCA862586F000536CB5/$File/238-2021+PNT+INTERAPAS+CONFIRMA.docx</t>
  </si>
  <si>
    <t>284/2021-2</t>
  </si>
  <si>
    <t>Organismo Intermunicipal Metropolitano de Agua Potable, Alcantarillado, Saneamiento y Servicios Conexos de los Municipios de Cerro de San Pedro, San Luis Potosí y Soledad de Graciano Sanchez</t>
  </si>
  <si>
    <t>La falta de tramite a la solicitud</t>
  </si>
  <si>
    <t>http://www.cegaipslp.org.mx/HV2021.nsf/nombre_de_la_vista/7CA42F22607A2B63862586F000516DC1/$File/284-2021+PNT+INTERAPAS+SOBRESEE.docx</t>
  </si>
  <si>
    <t>287/2021-2</t>
  </si>
  <si>
    <t>La deficiencia o insuficiencia de la fundamentacion</t>
  </si>
  <si>
    <t>http://www.cegaipslp.org.mx/HV2021.nsf/nombre_de_la_vista/A79ACA6484D972FC862586F000515C76/$File/287-2021+PNT+INTERAPAS+SOBRESEE.docx</t>
  </si>
  <si>
    <t>294/2021-2</t>
  </si>
  <si>
    <t>http://www.cegaipslp.org.mx/HV2021.nsf/nombre_de_la_vista/1D7B88C277F2B920862586F000514903/$File/294-2021+PNT+INTERAPAS+MODIFICA.docx</t>
  </si>
  <si>
    <t>306/2021-2</t>
  </si>
  <si>
    <t>Secretaría de Finanzas</t>
  </si>
  <si>
    <t>http://www.cegaipslp.org.mx/HV2021.nsf/nombre_de_la_vista/6B7B4F55882B1806862586F000658677/$File/306-2021-+MODIFICA+FINANZAS+FUNDAMENTACION+Y+MOTIVACION+CLASIFICACION+COMO+CONFIDENCIAL.docx</t>
  </si>
  <si>
    <t>322/2021-2</t>
  </si>
  <si>
    <t>Instituto Estatal de Ciegos</t>
  </si>
  <si>
    <t>http://www.cegaipslp.org.mx/HV2021.nsf/nombre_de_la_vista/40EFA593CC9950CC862586F000510FD6/$File/322-2021+PNT+INCTITUTO+ESTATAL+PARA+CIEGOS+SOBRESEE.docx</t>
  </si>
  <si>
    <t>094/2021-2</t>
  </si>
  <si>
    <t>Secretaría de Desarrollo Agropecurio  y Recursos Hidraulicos</t>
  </si>
  <si>
    <t>http://www.cegaipslp.org.mx/HV2021.nsf/nombre_de_la_vista/9EE6049BBCC1664F862586F00054B7FE/$File/094-2021+PNT+SEDARH+MODIFICA.docx</t>
  </si>
  <si>
    <t>265/2021-2</t>
  </si>
  <si>
    <t>Colegio de Bachilleres</t>
  </si>
  <si>
    <t>http://www.cegaipslp.org.mx/HV2021.nsf/nombre_de_la_vista/8CCA020644E8B873862586F00054A98F/$File/265-2021+PNT+COBACH+MODIFICA.docx</t>
  </si>
  <si>
    <t>268/2021-2</t>
  </si>
  <si>
    <t>Comisión Estatal de Garantía de Acceso a la Información Pública del Estado</t>
  </si>
  <si>
    <t>http://www.cegaipslp.org.mx/HV2021.nsf/nombre_de_la_vista/162A46CF871C9C3C862586F00054995C/$File/268-2021+PNT+CEGAIP+SOBRESEE.docx</t>
  </si>
  <si>
    <t>276/2021-2</t>
  </si>
  <si>
    <t>Ayuntamiento de San Luis Potosí</t>
  </si>
  <si>
    <t>La entega de la información incompleta</t>
  </si>
  <si>
    <t>http://www.cegaipslp.org.mx/HV2021.nsf/nombre_de_la_vista/529B5E290635DF73862586F000548963/$File/276-21+SICOM+SLP+MODIFICA.docx</t>
  </si>
  <si>
    <t>281/2021-2</t>
  </si>
  <si>
    <t>Ayuntamiento de Lagunillas, San Luis Potosí</t>
  </si>
  <si>
    <t>La entrega de información Incompleta</t>
  </si>
  <si>
    <t>http://www.cegaipslp.org.mx/HV2021.nsf/nombre_de_la_vista/3274358734D77113862586F000546E6B/$File/281-2021+PNT+LAGUNILLAS+MODIFICA-+SOBRESEE.docx</t>
  </si>
  <si>
    <t>309/2021-2</t>
  </si>
  <si>
    <t>La declaracion de inxistencia de la información</t>
  </si>
  <si>
    <t>http://www.cegaipslp.org.mx/HV2021.nsf/nombre_de_la_vista/1D719FF018A94923862586F000545D57/$File/309-2021+PNT+CD+VALLES+MODIFICA.docx</t>
  </si>
  <si>
    <t>343/2021-2</t>
  </si>
  <si>
    <t>http://www.cegaipslp.org.mx/HV2021.nsf/nombre_de_la_vista/3FA33B5BD78E0AE9862586F000544C48/$File/343-2021+SICOM+SLP+CONFIRMA.docx</t>
  </si>
  <si>
    <t>346/2021-2</t>
  </si>
  <si>
    <t>Ayuntamiento de Valles, San Luis Potosí</t>
  </si>
  <si>
    <t>http://www.cegaipslp.org.mx/HV2021.nsf/nombre_de_la_vista/A1202BB7B034E8C2862586F000543B57/$File/346-2021+PNT+CD+VALLES+SOBRESEE.docx</t>
  </si>
  <si>
    <t>351/2021-2</t>
  </si>
  <si>
    <t>http://www.cegaipslp.org.mx/HV2021.nsf/nombre_de_la_vista/A664C5FFF3FFB0BF862586F000542CA1/$File/351-2021+PNT+CEGAIP+SOBRESEE.docx</t>
  </si>
  <si>
    <t>366/2021-2</t>
  </si>
  <si>
    <t>http://www.cegaipslp.org.mx/HV2021.nsf/nombre_de_la_vista/9B0495EAE770D8D6862586F00053FA30/$File/366-2021+SICOM+SLP+CONFIRMA.docx</t>
  </si>
  <si>
    <t>025/2021-2</t>
  </si>
  <si>
    <t>http://www.cegaipslp.org.mx/HV2021.nsf/nombre_de_la_vista/6EA50E31EF239738862586F000668269/$File/RR-25-2021+OP+VS+SEGE.doc</t>
  </si>
  <si>
    <t>340/2021-2</t>
  </si>
  <si>
    <t>Sistema  Municipal para el  Desarrollo Integral de la Familia de Ciudad Valles</t>
  </si>
  <si>
    <t>http://www.cegaipslp.org.mx/HV2021.nsf/nombre_de_la_vista/85078A78C061F1E5862586F00066C592/$File/340-2021+PNT+DIF+CD+VALLES+SOBRESEE.docx</t>
  </si>
  <si>
    <t>372/2021-2</t>
  </si>
  <si>
    <t>http://www.cegaipslp.org.mx/HV2021.nsf/nombre_de_la_vista/C4A469394FC02781862586F0005607E5/$File/372-2021+SICOM+SLP+CONFIRMA.docx</t>
  </si>
  <si>
    <t>378/2021-2</t>
  </si>
  <si>
    <t>http://www.cegaipslp.org.mx/HV2021.nsf/nombre_de_la_vista/734C8A1EABF42C82862586F00055ECF3/$File/378-2021+PNT+INSTITUTO+ESTATAL+DE+CIEGO+SOBRESEE.docx</t>
  </si>
  <si>
    <t>406/2021-2</t>
  </si>
  <si>
    <t>http://www.cegaipslp.org.mx/HV2021.nsf/nombre_de_la_vista/1430C5508DD35042862586F00066D7FC/$File/406-2021+PNT+UASLP+MODIFICA+(1).docx</t>
  </si>
  <si>
    <t>RR-066/2021-3</t>
  </si>
  <si>
    <t>AYUNTAMIENTO DE CERRITOS</t>
  </si>
  <si>
    <t>http://www.cegaipslp.org.mx/HV2021.nsf/nombre_de_la_vista/E002E0098CE5512D862586F0006F799B/$File/066-2021-3+CERRITOS+(AF).docx</t>
  </si>
  <si>
    <t>RR-137/2021-3</t>
  </si>
  <si>
    <t>COMISION ESTATAL DE GARANTIA DE ACCESO A LA INFORMACION PUBLICA</t>
  </si>
  <si>
    <t>http://www.cegaipslp.org.mx/HV2021.nsf/nombre_de_la_vista/7CF1788D46F5E028862586F0006FA7BE/$File/137-2021-3+CEGAIP+(REVOCA)+(1).docx</t>
  </si>
  <si>
    <t>RR-417/2020-3</t>
  </si>
  <si>
    <t>AYUNTAMIENTO DE TIERRA NUEVA</t>
  </si>
  <si>
    <t>http://www.cegaipslp.org.mx/HV2021.nsf/nombre_de_la_vista/3A5D4CEB8A81086C862586F0006FC96F/$File/417-2020-3+AYTO+TIERRA+NUEVA+CONFIRMA.docx</t>
  </si>
  <si>
    <t>RR-477/2020-3</t>
  </si>
  <si>
    <t>http://www.cegaipslp.org.mx/HV2021.nsf/nombre_de_la_vista/F5AFC326F5858EB5862586F0007013EC/$File/477-2020-3+AYTO+SLP+SOBRESEE.docx</t>
  </si>
  <si>
    <t>RR-798/2020-3</t>
  </si>
  <si>
    <t>http://www.cegaipslp.org.mx/HV2021.nsf/nombre_de_la_vista/2248994A7400D992862586F0007048E2/$File/498-2020-3+AYTO+CARDENAS+AFIRMATIVA++FICTA.docx</t>
  </si>
  <si>
    <t>RR-523/2020-3</t>
  </si>
  <si>
    <t>http://www.cegaipslp.org.mx/HV2021.nsf/nombre_de_la_vista/D1754AB45E44A399862586F00070FB57/$File/523-2020-3+SECRETARIA+DE+FINANZAS+MODIFICA.docx</t>
  </si>
  <si>
    <t>RR-543/2020-3</t>
  </si>
  <si>
    <t>http://www.cegaipslp.org.mx/HV2021.nsf/nombre_de_la_vista/9E3463920828B62C862586F000715C2B/$File/543-2020-3+CONGRESO+DEL+ESTADO+MODIFICA.docx</t>
  </si>
  <si>
    <t>RR-702/2019-3</t>
  </si>
  <si>
    <t>http://www.cegaipslp.org.mx/HV2021.nsf/nombre_de_la_vista/8240BC4270EE4874862586F00071890F/$File/702-2019-3+AYTO+SLP+CONFIRMA.docx</t>
  </si>
  <si>
    <t>RR-723/2019-3</t>
  </si>
  <si>
    <t>http://www.cegaipslp.org.mx/HV2021.nsf/nombre_de_la_vista/578F54689717E3DD862586F0007AA4CF/$File/723-2019-3+AYTO+SLP+CONFIRMA.docx</t>
  </si>
  <si>
    <t>RR-992/2020-3</t>
  </si>
  <si>
    <t>http://www.cegaipslp.org.mx/HV2021.nsf/nombre_de_la_vista/B87479A8EB3F0C34862586F0007ACFF9/$File/992-2020-3+AYTO+SLP+CONFIRMA.docx</t>
  </si>
  <si>
    <t>RR-998/2020-3</t>
  </si>
  <si>
    <t>http://www.cegaipslp.org.mx/HV2021.nsf/nombre_de_la_vista/09A3B8ECA4505D77862586F0007AFC12/$File/998-2020-3+AYTO+SOLEDAD+CONFIRMA.docx</t>
  </si>
  <si>
    <t>RR-1024/2020-3</t>
  </si>
  <si>
    <t>http://www.cegaipslp.org.mx/HV2021.nsf/nombre_de_la_vista/28D3F196978B1AC0862586F0007B489C/$File/1024-2020-3+AYTO+SLP+CONFIRMA.docx</t>
  </si>
  <si>
    <t>RR-1189/2020-3</t>
  </si>
  <si>
    <t>http://www.cegaipslp.org.mx/HV2021.nsf/nombre_de_la_vista/4DF42D8C5D522100862586F0007B6ED7/$File/1189-2020-3+AYTO+SOLEDAD+CONFIRMA.docx</t>
  </si>
  <si>
    <t>RR-1192/2020-3</t>
  </si>
  <si>
    <t>http://www.cegaipslp.org.mx/HV2021.nsf/nombre_de_la_vista/10081348874579F3862586F0007B90E9/$File/1192-2020-3+AYTO+SOLEDAD+CONFIRMA.docx</t>
  </si>
  <si>
    <t>RR-1324/2020-3</t>
  </si>
  <si>
    <t>http://www.cegaipslp.org.mx/HV2021.nsf/nombre_de_la_vista/E85E6272B2BC6001862586F0007BB4A3/$File/1324-2020-3+AYTO+SOLEDAD+CONFIRMA.docx</t>
  </si>
  <si>
    <t>RR-1378/2020-3</t>
  </si>
  <si>
    <t>http://www.cegaipslp.org.mx/HV2021.nsf/nombre_de_la_vista/86652C808F36007A862586F0007BD6DE/$File/1378-2020-3+AYTO+SOLEDAD+CONFIRMA.docx</t>
  </si>
  <si>
    <t>RR-1396/2020-3</t>
  </si>
  <si>
    <t>http://www.cegaipslp.org.mx/HV2021.nsf/nombre_de_la_vista/374928DC0AD39382862586F0007C181E/$File/1396-2020-3+AYTO+SOLEDAD+CONFIRMA.docx</t>
  </si>
  <si>
    <t>RR-1651/2019-3</t>
  </si>
  <si>
    <t>http://www.cegaipslp.org.mx/HV2021.nsf/nombre_de_la_vista/7D401A50425C192B862586F0007C3F70/$File/1651-2019+Congreso+del+Estado+(Modifica)+(1).docx</t>
  </si>
  <si>
    <t>RR-1657/2019-3</t>
  </si>
  <si>
    <t>SINDICATO AUTONOMO DEMOCRATICO DE TRABAJO DEL GOBIERNO DEL ESTADO</t>
  </si>
  <si>
    <t>http://www.cegaipslp.org.mx/HV2021.nsf/nombre_de_la_vista/38897ACA4C1E618C862586F0007C6841/$File/1657-2019++Sindicato+Autónomo+Democratico+de+Trabajadores+de+Gobierno+del+Estado+(sobresee)+csaf.docx</t>
  </si>
  <si>
    <t>RR-1678/2019-3</t>
  </si>
  <si>
    <t xml:space="preserve">PROCURADURIA GENRERAL DE JUSTICIA DEL ESTADO </t>
  </si>
  <si>
    <t>http://www.cegaipslp.org.mx/HV2021.nsf/nombre_de_la_vista/7950CACFD00887F6862586F0007CA4BA/$File/1678-2019+PGJE+(Revoca).docx</t>
  </si>
  <si>
    <t>RR-1790/2019-3</t>
  </si>
  <si>
    <t>http://www.cegaipslp.org.mx/HV2021.nsf/nombre_de_la_vista/A141915B19BFDBC8862586F0007CE0F8/$File/1790-19-3+SOLEDAD+(MODIFICA).docx</t>
  </si>
  <si>
    <t>RR-1799/2019-3</t>
  </si>
  <si>
    <t>http://www.cegaipslp.org.mx/HV2021.nsf/nombre_de_la_vista/20D11F32488E2C20862586F0007E397B/$File/1799-19-3+SOLEDAD+(MODIFICA).docx</t>
  </si>
  <si>
    <t>RR-1802/2019-3</t>
  </si>
  <si>
    <t>http://www.cegaipslp.org.mx/HV2021.nsf/nombre_de_la_vista/C9C31BBFA04DCDEF862586F0007E600D/$File/1802-19-3+SOLEDAD+(MODIFICA).docx</t>
  </si>
  <si>
    <t>RR-1805/2019-3</t>
  </si>
  <si>
    <t>http://www.cegaipslp.org.mx/HV2021.nsf/nombre_de_la_vista/FB888ED28DC2B3F6862586F0007ED544/$File/1805-19+-+SOLEDAD+(MODIFICA).docx</t>
  </si>
  <si>
    <t>RR-1808/2019-3</t>
  </si>
  <si>
    <t>http://www.cegaipslp.org.mx/HV2021.nsf/nombre_de_la_vista/1E5FB64FBA137EEF862586F0007F0009/$File/1808-19-3+SOLEDAD+(MODIFICA).docx</t>
  </si>
  <si>
    <t>RR-1811/2019-3</t>
  </si>
  <si>
    <t>http://www.cegaipslp.org.mx/HV2021.nsf/nombre_de_la_vista/7A223734A416927E862586F0007F30E9/$File/1811-19-3+SOLEDAD+(MODIFICA).docx</t>
  </si>
  <si>
    <t>RR-1823/2019-3</t>
  </si>
  <si>
    <t>http://www.cegaipslp.org.mx/HV2021.nsf/nombre_de_la_vista/D6DF45A36C52F068862586F0007FCCCD/$File/1823-2019-3+Ayto+SLP+(SOBRESEE).docx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</si>
</sst>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 applyNumberFormat="0" applyFill="0" applyBorder="0" applyAlignment="0" applyProtection="0"/>
    <xf numFmtId="0" fontId="5" fillId="3" borderId="0"/>
    <xf numFmtId="0" fontId="10" fillId="3" borderId="0" applyNumberFormat="0" applyFill="0" applyBorder="0" applyAlignment="0" applyProtection="0">
      <alignment vertical="top"/>
      <protection locked="0"/>
    </xf>
    <xf numFmtId="0" fontId="5" fillId="3" borderId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3" borderId="0" xfId="4" applyFont="1" applyBorder="1" applyAlignment="1">
      <alignment horizontal="right" vertical="center"/>
    </xf>
    <xf numFmtId="0" fontId="3" fillId="3" borderId="0" xfId="4" applyFont="1" applyBorder="1" applyAlignment="1">
      <alignment horizontal="right" vertical="center"/>
    </xf>
    <xf numFmtId="14" fontId="6" fillId="3" borderId="0" xfId="4" applyNumberFormat="1" applyFont="1" applyBorder="1" applyAlignment="1">
      <alignment horizontal="right" vertical="center"/>
    </xf>
    <xf numFmtId="14" fontId="3" fillId="3" borderId="0" xfId="4" applyNumberFormat="1" applyFont="1" applyBorder="1" applyAlignment="1">
      <alignment horizontal="right" vertical="center"/>
    </xf>
    <xf numFmtId="0" fontId="6" fillId="3" borderId="0" xfId="4" applyFont="1" applyAlignment="1">
      <alignment horizontal="right" vertical="center"/>
    </xf>
    <xf numFmtId="14" fontId="6" fillId="3" borderId="0" xfId="4" applyNumberFormat="1" applyFont="1" applyAlignment="1">
      <alignment horizontal="right" vertical="center"/>
    </xf>
    <xf numFmtId="0" fontId="6" fillId="3" borderId="0" xfId="4" applyFont="1" applyAlignment="1">
      <alignment vertical="center"/>
    </xf>
    <xf numFmtId="14" fontId="3" fillId="3" borderId="0" xfId="1" applyNumberFormat="1" applyFont="1" applyBorder="1" applyAlignment="1">
      <alignment horizontal="right" vertical="center"/>
    </xf>
    <xf numFmtId="0" fontId="6" fillId="3" borderId="0" xfId="4" applyFont="1" applyBorder="1" applyAlignment="1">
      <alignment vertical="center"/>
    </xf>
    <xf numFmtId="0" fontId="3" fillId="3" borderId="0" xfId="4" applyFont="1" applyAlignment="1">
      <alignment vertical="center"/>
    </xf>
    <xf numFmtId="0" fontId="9" fillId="3" borderId="0" xfId="2" applyFont="1" applyBorder="1" applyAlignment="1">
      <alignment vertical="center"/>
    </xf>
    <xf numFmtId="0" fontId="11" fillId="3" borderId="0" xfId="2" applyFont="1" applyBorder="1" applyAlignment="1">
      <alignment vertical="center"/>
    </xf>
    <xf numFmtId="0" fontId="3" fillId="3" borderId="0" xfId="4" applyFont="1" applyBorder="1" applyAlignment="1">
      <alignment vertical="center"/>
    </xf>
    <xf numFmtId="0" fontId="6" fillId="3" borderId="0" xfId="4" applyFont="1" applyFill="1" applyBorder="1" applyAlignment="1">
      <alignment vertical="center"/>
    </xf>
    <xf numFmtId="0" fontId="6" fillId="3" borderId="0" xfId="2" applyFont="1" applyBorder="1" applyAlignment="1">
      <alignment vertical="center"/>
    </xf>
    <xf numFmtId="0" fontId="7" fillId="3" borderId="0" xfId="1" applyFont="1" applyAlignment="1">
      <alignment horizontal="left" vertical="center"/>
    </xf>
    <xf numFmtId="0" fontId="7" fillId="3" borderId="0" xfId="1" applyFont="1" applyFill="1" applyAlignment="1">
      <alignment horizontal="left" vertical="center"/>
    </xf>
    <xf numFmtId="0" fontId="7" fillId="3" borderId="0" xfId="1" applyFont="1" applyBorder="1" applyAlignment="1">
      <alignment horizontal="left" vertical="center"/>
    </xf>
    <xf numFmtId="0" fontId="8" fillId="3" borderId="0" xfId="4" applyFont="1" applyAlignment="1">
      <alignment vertical="center"/>
    </xf>
    <xf numFmtId="0" fontId="6" fillId="3" borderId="0" xfId="4" applyFont="1" applyBorder="1" applyAlignment="1">
      <alignment horizontal="left" vertical="center"/>
    </xf>
    <xf numFmtId="0" fontId="7" fillId="3" borderId="0" xfId="1" applyFont="1" applyFill="1" applyBorder="1" applyAlignment="1">
      <alignment horizontal="left" vertical="center"/>
    </xf>
    <xf numFmtId="0" fontId="7" fillId="3" borderId="0" xfId="1" applyFont="1" applyBorder="1" applyAlignment="1" applyProtection="1">
      <alignment horizontal="left" vertical="center"/>
    </xf>
    <xf numFmtId="0" fontId="7" fillId="5" borderId="0" xfId="3" applyFont="1" applyFill="1" applyBorder="1" applyAlignment="1" applyProtection="1">
      <alignment horizontal="left" vertical="center"/>
    </xf>
    <xf numFmtId="0" fontId="7" fillId="3" borderId="0" xfId="3" applyFont="1" applyBorder="1" applyAlignment="1" applyProtection="1">
      <alignment horizontal="left" vertical="center"/>
    </xf>
    <xf numFmtId="0" fontId="6" fillId="3" borderId="0" xfId="4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0</xdr:colOff>
      <xdr:row>8</xdr:row>
      <xdr:rowOff>9525</xdr:rowOff>
    </xdr:to>
    <xdr:pic>
      <xdr:nvPicPr>
        <xdr:cNvPr id="2" name="Picture 2" descr="http://www.cegaipslp.org.mx/icons/ecblank.gif">
          <a:extLst>
            <a:ext uri="{FF2B5EF4-FFF2-40B4-BE49-F238E27FC236}">
              <a16:creationId xmlns:a16="http://schemas.microsoft.com/office/drawing/2014/main" id="{86E3689B-62EB-437B-86BB-F472BE23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14097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" name="Picture 3" descr="http://www.cegaipslp.org.mx/icons/ecblank.gif">
          <a:extLst>
            <a:ext uri="{FF2B5EF4-FFF2-40B4-BE49-F238E27FC236}">
              <a16:creationId xmlns:a16="http://schemas.microsoft.com/office/drawing/2014/main" id="{D94C8969-5ADA-4B42-BD91-ACB8A3D6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1409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id="{CD622F63-D439-413E-9CC6-565C0054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46525" y="1409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" name="Picture 3" descr="http://www.cegaipslp.org.mx/icons/ecblank.gif">
          <a:extLst>
            <a:ext uri="{FF2B5EF4-FFF2-40B4-BE49-F238E27FC236}">
              <a16:creationId xmlns:a16="http://schemas.microsoft.com/office/drawing/2014/main" id="{6982C018-E6B9-408D-96FB-64B2FA91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0" y="1409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" name="Picture 3" descr="http://www.cegaipslp.org.mx/icons/ecblank.gif">
          <a:extLst>
            <a:ext uri="{FF2B5EF4-FFF2-40B4-BE49-F238E27FC236}">
              <a16:creationId xmlns:a16="http://schemas.microsoft.com/office/drawing/2014/main" id="{85119E3B-C6A4-45AE-A27F-07232E95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04100" y="1409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90</xdr:row>
      <xdr:rowOff>0</xdr:rowOff>
    </xdr:from>
    <xdr:to>
      <xdr:col>4</xdr:col>
      <xdr:colOff>9525</xdr:colOff>
      <xdr:row>90</xdr:row>
      <xdr:rowOff>9525</xdr:rowOff>
    </xdr:to>
    <xdr:pic>
      <xdr:nvPicPr>
        <xdr:cNvPr id="7" name="Picture 10" descr="http://www.cegaipslp.org.mx/icons/ecblank.gif">
          <a:extLst>
            <a:ext uri="{FF2B5EF4-FFF2-40B4-BE49-F238E27FC236}">
              <a16:creationId xmlns:a16="http://schemas.microsoft.com/office/drawing/2014/main" id="{11E494EB-1898-47C3-8588-3B99BF70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55959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9525</xdr:colOff>
      <xdr:row>90</xdr:row>
      <xdr:rowOff>9525</xdr:rowOff>
    </xdr:to>
    <xdr:pic>
      <xdr:nvPicPr>
        <xdr:cNvPr id="8" name="Picture 10" descr="http://www.cegaipslp.org.mx/icons/ecblank.gif">
          <a:extLst>
            <a:ext uri="{FF2B5EF4-FFF2-40B4-BE49-F238E27FC236}">
              <a16:creationId xmlns:a16="http://schemas.microsoft.com/office/drawing/2014/main" id="{60DB8B8C-F96D-447C-AE45-5BE88141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26425" y="55959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0</xdr:colOff>
      <xdr:row>59</xdr:row>
      <xdr:rowOff>9525</xdr:rowOff>
    </xdr:to>
    <xdr:pic>
      <xdr:nvPicPr>
        <xdr:cNvPr id="9" name="Picture 2" descr="http://www.cegaipslp.org.mx/icons/ecblank.gif">
          <a:extLst>
            <a:ext uri="{FF2B5EF4-FFF2-40B4-BE49-F238E27FC236}">
              <a16:creationId xmlns:a16="http://schemas.microsoft.com/office/drawing/2014/main" id="{86E3689B-62EB-437B-86BB-F472BE23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207264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59</xdr:row>
      <xdr:rowOff>0</xdr:rowOff>
    </xdr:from>
    <xdr:to>
      <xdr:col>8</xdr:col>
      <xdr:colOff>9525</xdr:colOff>
      <xdr:row>59</xdr:row>
      <xdr:rowOff>9525</xdr:rowOff>
    </xdr:to>
    <xdr:pic>
      <xdr:nvPicPr>
        <xdr:cNvPr id="10" name="Picture 3" descr="http://www.cegaipslp.org.mx/icons/ecblank.gif">
          <a:extLst>
            <a:ext uri="{FF2B5EF4-FFF2-40B4-BE49-F238E27FC236}">
              <a16:creationId xmlns:a16="http://schemas.microsoft.com/office/drawing/2014/main" id="{D94C8969-5ADA-4B42-BD91-ACB8A3D6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2072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59</xdr:row>
      <xdr:rowOff>0</xdr:rowOff>
    </xdr:from>
    <xdr:ext cx="9525" cy="9525"/>
    <xdr:pic>
      <xdr:nvPicPr>
        <xdr:cNvPr id="11" name="Picture 3" descr="http://www.cegaipslp.org.mx/icons/ecblank.gif">
          <a:extLst>
            <a:ext uri="{FF2B5EF4-FFF2-40B4-BE49-F238E27FC236}">
              <a16:creationId xmlns:a16="http://schemas.microsoft.com/office/drawing/2014/main" id="{CD622F63-D439-413E-9CC6-565C0054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072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59</xdr:row>
      <xdr:rowOff>0</xdr:rowOff>
    </xdr:from>
    <xdr:ext cx="9525" cy="9525"/>
    <xdr:pic>
      <xdr:nvPicPr>
        <xdr:cNvPr id="12" name="Picture 3" descr="http://www.cegaipslp.org.mx/icons/ecblank.gif">
          <a:extLst>
            <a:ext uri="{FF2B5EF4-FFF2-40B4-BE49-F238E27FC236}">
              <a16:creationId xmlns:a16="http://schemas.microsoft.com/office/drawing/2014/main" id="{6982C018-E6B9-408D-96FB-64B2FA91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2072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59</xdr:row>
      <xdr:rowOff>0</xdr:rowOff>
    </xdr:from>
    <xdr:ext cx="9525" cy="9525"/>
    <xdr:pic>
      <xdr:nvPicPr>
        <xdr:cNvPr id="13" name="Picture 3" descr="http://www.cegaipslp.org.mx/icons/ecblank.gif">
          <a:extLst>
            <a:ext uri="{FF2B5EF4-FFF2-40B4-BE49-F238E27FC236}">
              <a16:creationId xmlns:a16="http://schemas.microsoft.com/office/drawing/2014/main" id="{85119E3B-C6A4-45AE-A27F-07232E95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3225" y="2072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.nsf/nombre_de_la_vista/4FB510A19A61DFC1862586EE0067569B/$File/RR-996-2020-1+ICAT+MODIFICA.docx" TargetMode="External"/><Relationship Id="rId21" Type="http://schemas.openxmlformats.org/officeDocument/2006/relationships/hyperlink" Target="http://www.cegaipslp.org.mx/HV2021.nsf/nombre_de_la_vista/44A256AD7C51D014862586ED006387DA/$File/RR-806-2020-1+PAN+MODIFICA.docx" TargetMode="External"/><Relationship Id="rId42" Type="http://schemas.openxmlformats.org/officeDocument/2006/relationships/hyperlink" Target="http://www.cegaipslp.org.mx/HV2021.nsf/nombre_de_la_vista/A3944B2A9A7A5A0F862586ED006FE588/$File/RR-1989-2020-1+PNT+vs+SECRETATRIA+DE+FINANZAS+MODIFICA.docx" TargetMode="External"/><Relationship Id="rId47" Type="http://schemas.openxmlformats.org/officeDocument/2006/relationships/hyperlink" Target="http://www.cegaipslp.org.mx/HV2021.nsf/nombre_de_la_vista/C66BB2817112AB9E862586EE00637F6B/$File/RR-2025-2020-1+SIGEMI+VS.+uaslp+CONFIRMA.docx" TargetMode="External"/><Relationship Id="rId63" Type="http://schemas.openxmlformats.org/officeDocument/2006/relationships/hyperlink" Target="http://www.cegaipslp.org.mx/HV2021.nsf/nombre_de_la_vista/5E97CA853FCA54B2862586ED0068E00E/$File/RR-1907-2020-1+UASLPCONFIRMA.docx" TargetMode="External"/><Relationship Id="rId68" Type="http://schemas.openxmlformats.org/officeDocument/2006/relationships/hyperlink" Target="http://www.cegaipslp.org.mx/HV2021.nsf/nombre_de_la_vista/5F6107E268E5D72D862586F000651CD4/$File/180-2021+PNT+MATEHUALA+CONFIRMA.docx" TargetMode="External"/><Relationship Id="rId7" Type="http://schemas.openxmlformats.org/officeDocument/2006/relationships/hyperlink" Target="http://www.cegaipslp.org.mx/HV2021.nsf/nombre_de_la_vista/95E0E53941D81969862586ED0061866B/$File/RR-1046-2020-1+CIUDAD+VALLES+REVOCA.docx" TargetMode="External"/><Relationship Id="rId2" Type="http://schemas.openxmlformats.org/officeDocument/2006/relationships/hyperlink" Target="http://www.cegaipslp.org.mx/HV2021.nsf/nombre_de_la_vista/7FF95EB1ADDA21E7862586ED0060ED35/$File/RR-1004-2020-1+CIUDAD+VALLES+MODIFICA.docx" TargetMode="External"/><Relationship Id="rId16" Type="http://schemas.openxmlformats.org/officeDocument/2006/relationships/hyperlink" Target="http://www.cegaipslp.org.mx/HV2021.nsf/nombre_de_la_vista/5A46E992950D4E5D862586ED0062EBA2/$File/RR-932-2020-1+PENSIONES+A.F..docx" TargetMode="External"/><Relationship Id="rId29" Type="http://schemas.openxmlformats.org/officeDocument/2006/relationships/hyperlink" Target="http://www.cegaipslp.org.mx/HV2021.nsf/nombre_de_la_vista/0A8466903C559F89862586EE00680787/$File/RR-1055-2020-1+VS.+SOLEDAD+REVOCA.docx" TargetMode="External"/><Relationship Id="rId11" Type="http://schemas.openxmlformats.org/officeDocument/2006/relationships/hyperlink" Target="http://www.cegaipslp.org.mx/HV2021.nsf/nombre_de_la_vista/5B2DF67730839B0F862586ED0061F55E/$File/RR-516-2020-1+AYUNTAMIENTO+S.L.P.+MODIFICA.docx" TargetMode="External"/><Relationship Id="rId24" Type="http://schemas.openxmlformats.org/officeDocument/2006/relationships/hyperlink" Target="http://www.cegaipslp.org.mx/HV2021.nsf/nombre_de_la_vista/027B16AED9B3B866862586EE00671ADA/$File/RR-1217-2020-1+SLP+CONFIRMA.docx" TargetMode="External"/><Relationship Id="rId32" Type="http://schemas.openxmlformats.org/officeDocument/2006/relationships/hyperlink" Target="http://www.cegaipslp.org.mx/HV2021.nsf/nombre_de_la_vista/5CC4C247225125E1862586ED006593A3/$File/RR-1325-2020-1+SIGEMI+VS.+MSGS+CONFIRMA.docx" TargetMode="External"/><Relationship Id="rId37" Type="http://schemas.openxmlformats.org/officeDocument/2006/relationships/hyperlink" Target="http://www.cegaipslp.org.mx/HV2021.nsf/nombre_de_la_vista/599F688ACEBB22FF862586ED0069661C/$File/RR-1523-2020-1+SIGEMI+vs+MSGS+MODIFICA.docx" TargetMode="External"/><Relationship Id="rId40" Type="http://schemas.openxmlformats.org/officeDocument/2006/relationships/hyperlink" Target="http://www.cegaipslp.org.mx/HV2021.nsf/nombre_de_la_vista/7F7976D4B2DD506B862586ED006B4326/$File/RR-1895-2020-1+SIGEMI+vs+MSLP+MODIFICA.docx" TargetMode="External"/><Relationship Id="rId45" Type="http://schemas.openxmlformats.org/officeDocument/2006/relationships/hyperlink" Target="http://www.cegaipslp.org.mx/HV2021.nsf/nombre_de_la_vista/9BE7348C94B12019862586EE005E18D9/$File/RR-1992-2020-1+PNT+vs+SECRETARIA+PARTICULAR+DEL+C.+GOBERNADOR+SOBRESEE.docx" TargetMode="External"/><Relationship Id="rId53" Type="http://schemas.openxmlformats.org/officeDocument/2006/relationships/hyperlink" Target="http://www.cegaipslp.org.mx/HV2021.nsf/nombre_de_la_vista/FECAE1D9ABF82779862586ED005BD674/$File/RR-3034-2019-1+AYTO+SLP+SOBRESEE.docx" TargetMode="External"/><Relationship Id="rId58" Type="http://schemas.openxmlformats.org/officeDocument/2006/relationships/hyperlink" Target="http://www.cegaipslp.org.mx/HV2021.nsf/nombre_de_la_vista/52DCB73692731689862586ED00667091/$File/RR-2712-2019-1+AYTO+SAN+LUIS++MODIFICA.docx" TargetMode="External"/><Relationship Id="rId66" Type="http://schemas.openxmlformats.org/officeDocument/2006/relationships/hyperlink" Target="http://www.cegaipslp.org.mx/HV2021.nsf/nombre_de_la_vista/1776F403759782D0862586ED0069D8B5/$File/RR-1865-2020-1+SOLEDAD+MODIFICA.docx" TargetMode="External"/><Relationship Id="rId5" Type="http://schemas.openxmlformats.org/officeDocument/2006/relationships/hyperlink" Target="http://www.cegaipslp.org.mx/HV2021.nsf/nombre_de_la_vista/2E93E572503B3D08862586ED00614CF6/$File/RR-1040-2020-1+CIUDAD+VALLES+MODIFICA.docx" TargetMode="External"/><Relationship Id="rId61" Type="http://schemas.openxmlformats.org/officeDocument/2006/relationships/hyperlink" Target="http://www.cegaipslp.org.mx/HV2021.nsf/nombre_de_la_vista/86762F6BFFA3120E862586ED00674A27/$File/RR-1856-2020-1+AYTO+SLP+CONFIRMA.docx" TargetMode="External"/><Relationship Id="rId19" Type="http://schemas.openxmlformats.org/officeDocument/2006/relationships/hyperlink" Target="http://www.cegaipslp.org.mx/HV2021.nsf/nombre_de_la_vista/38626131B18793EF862586ED00633F79/$File/RR-800-2020-%201+INSTITUTO+REGISTRAL+Y+CATASTRAL+DEL+ESTADO+REVOCA.docx" TargetMode="External"/><Relationship Id="rId14" Type="http://schemas.openxmlformats.org/officeDocument/2006/relationships/hyperlink" Target="http://www.cegaipslp.org.mx/HV2021.nsf/nombre_de_la_vista/A2D1428CF04F2DBE862586ED0062A6F6/$File/RR-842-2020-1+SLP+MODIFICA.docx" TargetMode="External"/><Relationship Id="rId22" Type="http://schemas.openxmlformats.org/officeDocument/2006/relationships/hyperlink" Target="http://www.cegaipslp.org.mx/HV2021.nsf/nombre_de_la_vista/103AB7077CA5C0AB862586ED0063A508/$File/RR-818-2020-1+SEDUVOP+REVOCA.docx" TargetMode="External"/><Relationship Id="rId27" Type="http://schemas.openxmlformats.org/officeDocument/2006/relationships/hyperlink" Target="http://www.cegaipslp.org.mx/HV2021.nsf/nombre_de_la_vista/CCAF2FD9B3DA589A862586EE00676DA1/$File/RR-1028-2020-1+VS.+MATLAPA++A.F..docx" TargetMode="External"/><Relationship Id="rId30" Type="http://schemas.openxmlformats.org/officeDocument/2006/relationships/hyperlink" Target="http://www.cegaipslp.org.mx/HV2021.nsf/nombre_de_la_vista/B46707993ECC4E67862586EE00681BBB/$File/RR-1064-2020+VS.+AHUALULCO+MODIFICA.docx" TargetMode="External"/><Relationship Id="rId35" Type="http://schemas.openxmlformats.org/officeDocument/2006/relationships/hyperlink" Target="http://www.cegaipslp.org.mx/HV2021.nsf/nombre_de_la_vista/A12BA4BFA5EE7645862586ED006832D8/$File/RR-1508-2020-1+SIGEMI+VS+MSGS++MODIFICA.docx" TargetMode="External"/><Relationship Id="rId43" Type="http://schemas.openxmlformats.org/officeDocument/2006/relationships/hyperlink" Target="http://www.cegaipslp.org.mx/HV2021.nsf/nombre_de_la_vista/C29EE1C922D2194C862586EE0058FDE1/$File/RR-2046-2020-1+SIGEMI+vs+PGJE+A.F..docx" TargetMode="External"/><Relationship Id="rId48" Type="http://schemas.openxmlformats.org/officeDocument/2006/relationships/hyperlink" Target="http://www.cegaipslp.org.mx/HV2021.nsf/nombre_de_la_vista/0A4DC9624AA52CD2862586EE00644BD8/$File/RR-2040-2020-1+SIGEMI+vs.+MSGS+CONFIRMA.docx" TargetMode="External"/><Relationship Id="rId56" Type="http://schemas.openxmlformats.org/officeDocument/2006/relationships/hyperlink" Target="http://www.cegaipslp.org.mx/HV2021.nsf/nombre_de_la_vista/7378D9843A9F04AC862586ED005DC2CA/$File/RR-006-2020-1+AYTO+SLPCONFIRMA.docx" TargetMode="External"/><Relationship Id="rId64" Type="http://schemas.openxmlformats.org/officeDocument/2006/relationships/hyperlink" Target="http://www.cegaipslp.org.mx/HV2021.nsf/nombre_de_la_vista/F9D9CA1A3EFD6BF9862586ED00690C2F/$File/1797-2019-+Y+SUS+ACUMULADOS.docx" TargetMode="External"/><Relationship Id="rId69" Type="http://schemas.openxmlformats.org/officeDocument/2006/relationships/drawing" Target="../drawings/drawing1.xml"/><Relationship Id="rId8" Type="http://schemas.openxmlformats.org/officeDocument/2006/relationships/hyperlink" Target="http://www.cegaipslp.org.mx/HV2021.nsf/nombre_de_la_vista/AA8EC699F903CBBC862586ED0061A0A4/$File/RR-1049-2020-1+CIUDAD+VALLES+MODIFICA.docx" TargetMode="External"/><Relationship Id="rId51" Type="http://schemas.openxmlformats.org/officeDocument/2006/relationships/hyperlink" Target="http://www.cegaipslp.org.mx/HV2021.nsf/nombre_de_la_vista/8D6E2B59D1F6F806862586D0007BD15D/$File/RR-2325-2019-1+COORD.+GRAL+PROTECCION+CIVIL+MODIFICA.docx" TargetMode="External"/><Relationship Id="rId3" Type="http://schemas.openxmlformats.org/officeDocument/2006/relationships/hyperlink" Target="http://www.cegaipslp.org.mx/HV2021.nsf/nombre_de_la_vista/24372E0E4ECFB505862586ED00610D5B/$File/RR-1034-2020-1+CIUDAD+VALLES+REVOCA.docx" TargetMode="External"/><Relationship Id="rId12" Type="http://schemas.openxmlformats.org/officeDocument/2006/relationships/hyperlink" Target="http://www.cegaipslp.org.mx/HV2021.nsf/nombre_de_la_vista/226E888D76D11127862586ED006231D9/$File/RR-519-2020-1+ASE+MODIFICA.docx" TargetMode="External"/><Relationship Id="rId17" Type="http://schemas.openxmlformats.org/officeDocument/2006/relationships/hyperlink" Target="http://www.cegaipslp.org.mx/HV2021.nsf/nombre_de_la_vista/66F15491FF05DC5D862586ED00630B14/$File/RR-1220-2020-1+SOLEDAD+REVOCA.docx" TargetMode="External"/><Relationship Id="rId25" Type="http://schemas.openxmlformats.org/officeDocument/2006/relationships/hyperlink" Target="http://www.cegaipslp.org.mx/HV2021.nsf/nombre_de_la_vista/A3AA04ADC4C2A8BB862586EE0067379B/$File/RR-022-2020-1+PAN+MODIFICA.docx" TargetMode="External"/><Relationship Id="rId33" Type="http://schemas.openxmlformats.org/officeDocument/2006/relationships/hyperlink" Target="http://www.cegaipslp.org.mx/HV2021.nsf/nombre_de_la_vista/184FE616156CAC2A862586ED00660DFF/$File/RR-1331-2020-1+SIGEMI+VS.+UASLP+CONFIRMA.docx" TargetMode="External"/><Relationship Id="rId38" Type="http://schemas.openxmlformats.org/officeDocument/2006/relationships/hyperlink" Target="http://www.cegaipslp.org.mx/HV2021.nsf/nombre_de_la_vista/011B6630E2F86D76862586ED0069BE76/$File/RR-1826-2020-1+PNT+VS.+MSLP+confirma+2.docx" TargetMode="External"/><Relationship Id="rId46" Type="http://schemas.openxmlformats.org/officeDocument/2006/relationships/hyperlink" Target="http://www.cegaipslp.org.mx/HV2021.nsf/nombre_de_la_vista/CF8D7D3C59B9206D862586EE00629370/$File/RR-2004-2020-1+PNT+VS.+MSLP+confirma.docx" TargetMode="External"/><Relationship Id="rId59" Type="http://schemas.openxmlformats.org/officeDocument/2006/relationships/hyperlink" Target="http://www.cegaipslp.org.mx/HV2021.nsf/nombre_de_la_vista/9C646D847A3E2182862586ED0066A24B/$File/RR-2970-2019-1+MUSEO+ARTE+CONT+MODIFICA.docx" TargetMode="External"/><Relationship Id="rId67" Type="http://schemas.openxmlformats.org/officeDocument/2006/relationships/hyperlink" Target="http://www.cegaipslp.org.mx/HV2021.nsf/nombre_de_la_vista/FE633567F9DD1A5D862586ED006A19D6/$File/RR-1964-2020-1+PVEM+MODIFICA.docx" TargetMode="External"/><Relationship Id="rId20" Type="http://schemas.openxmlformats.org/officeDocument/2006/relationships/hyperlink" Target="http://www.cegaipslp.org.mx/HV2021.nsf/nombre_de_la_vista/DB26B5438B169F00862586ED006354B4/$File/RR-803-2020-1+SEDUVOP+REVOCA.docx" TargetMode="External"/><Relationship Id="rId41" Type="http://schemas.openxmlformats.org/officeDocument/2006/relationships/hyperlink" Target="http://www.cegaipslp.org.mx/HV2021.nsf/nombre_de_la_vista/78BE97FA1880219F862586ED006E9982/$File/RR-1904-2020-1+PNT+VS.+SECRETARIA+DE+FINANZAS+confirma.docx" TargetMode="External"/><Relationship Id="rId54" Type="http://schemas.openxmlformats.org/officeDocument/2006/relationships/hyperlink" Target="http://www.cegaipslp.org.mx/HV2021.nsf/nombre_de_la_vista/BF54DBF044AB6902862586ED005CFE2E/$File/RR-2502-2019-1+CD+VALLES+MODIFICA.docx" TargetMode="External"/><Relationship Id="rId62" Type="http://schemas.openxmlformats.org/officeDocument/2006/relationships/hyperlink" Target="http://www.cegaipslp.org.mx/HV2021.nsf/nombre_de_la_vista/6B90CC9BEB03908E862586ED00683537/$File/RR-1889-2020-1+SOLEDAD+REVOCA.docx" TargetMode="External"/><Relationship Id="rId1" Type="http://schemas.openxmlformats.org/officeDocument/2006/relationships/hyperlink" Target="http://www.cegaipslp.org.mx/HV2021.nsf/nombre_de_la_vista/A76E872397E6DB91862586ED0060BE87/$File/RR-1838-2020-1+CIUDAD+VALLES+REVOCA.docx" TargetMode="External"/><Relationship Id="rId6" Type="http://schemas.openxmlformats.org/officeDocument/2006/relationships/hyperlink" Target="http://www.cegaipslp.org.mx/HV2021.nsf/nombre_de_la_vista/88B2B145CC4B5B0F862586ED00616906/$File/RR-1043-2020-1+CIUDAD+VALLES+MODIFICA.docx" TargetMode="External"/><Relationship Id="rId15" Type="http://schemas.openxmlformats.org/officeDocument/2006/relationships/hyperlink" Target="http://www.cegaipslp.org.mx/HV2021.nsf/nombre_de_la_vista/D94AB4809A78185B862586ED0062CDFC/$File/RR-911-2020-1+SOLEDAD+REVOCA.docx" TargetMode="External"/><Relationship Id="rId23" Type="http://schemas.openxmlformats.org/officeDocument/2006/relationships/hyperlink" Target="http://www.cegaipslp.org.mx/HV2021.nsf/nombre_de_la_vista/45E4168B4756BE84862586ED0063D4C9/$File/RR-824-2020-1+SEDESORE+MODIFICA.docx" TargetMode="External"/><Relationship Id="rId28" Type="http://schemas.openxmlformats.org/officeDocument/2006/relationships/hyperlink" Target="http://www.cegaipslp.org.mx/HV2021.nsf/nombre_de_la_vista/8B62479F01CC46B3862586EE0067EE3C/$File/RR-1052-2020-1+VS.+SOLEDAD+REVOCA.docx" TargetMode="External"/><Relationship Id="rId36" Type="http://schemas.openxmlformats.org/officeDocument/2006/relationships/hyperlink" Target="http://www.cegaipslp.org.mx/HV2021.nsf/nombre_de_la_vista/E46A0F97A8FF2C8E862586ED0068C817/$File/RR-1520-2020-1+SIGEMI+vs+MSGS+confirma.docx" TargetMode="External"/><Relationship Id="rId49" Type="http://schemas.openxmlformats.org/officeDocument/2006/relationships/hyperlink" Target="http://www.cegaipslp.org.mx/HV2021.nsf/nombre_de_la_vista/A59439DD432C1CFD862586ED006A40B8/$File/RR-1998-2020-1+AYTO+SLP+MODIFICA.docx" TargetMode="External"/><Relationship Id="rId57" Type="http://schemas.openxmlformats.org/officeDocument/2006/relationships/hyperlink" Target="http://www.cegaipslp.org.mx/HV2021.nsf/nombre_de_la_vista/B95DD571AA06F7F9862586ED005F7DD4/$File/RR-2610-2019-1+TANCANHUITZ+REVOCA.docx" TargetMode="External"/><Relationship Id="rId10" Type="http://schemas.openxmlformats.org/officeDocument/2006/relationships/hyperlink" Target="http://www.cegaipslp.org.mx/HV2021.nsf/nombre_de_la_vista/07A4C237D6C06B2E862586ED0061DD85/$File/RR-674-2020-1+AYUNTAMIENTO+S.L.P.+MODIFICA.docx" TargetMode="External"/><Relationship Id="rId31" Type="http://schemas.openxmlformats.org/officeDocument/2006/relationships/hyperlink" Target="http://www.cegaipslp.org.mx/HV2021.nsf/nombre_de_la_vista/811C23DA6110E2BA862586ED0063F94C/$File/RR-1121-2020-1+SICOM+VS.+MSGS+CONFIRMA.docx" TargetMode="External"/><Relationship Id="rId44" Type="http://schemas.openxmlformats.org/officeDocument/2006/relationships/hyperlink" Target="http://www.cegaipslp.org.mx/HV2021.nsf/nombre_de_la_vista/17101576893576EA862586EE005BF98D/$File/RR-1946-2020-1+PNT+vs.+MUNICIPIO+DE+MATEHUALA+CONFIRMA.docx" TargetMode="External"/><Relationship Id="rId52" Type="http://schemas.openxmlformats.org/officeDocument/2006/relationships/hyperlink" Target="http://www.cegaipslp.org.mx/HV2021.nsf/nombre_de_la_vista/3894533C60C0045A862586D0007C2720/$File/1758-2019-+Y+SUS+ACUMULADOS.doc" TargetMode="External"/><Relationship Id="rId60" Type="http://schemas.openxmlformats.org/officeDocument/2006/relationships/hyperlink" Target="http://www.cegaipslp.org.mx/HV2021.nsf/nombre_de_la_vista/6E75438E4462B78C862586ED0066D500/$File/RR-1871-2020-1+AYTO+SLP+CONFIRMA.docx" TargetMode="External"/><Relationship Id="rId65" Type="http://schemas.openxmlformats.org/officeDocument/2006/relationships/hyperlink" Target="http://www.cegaipslp.org.mx/HV2021.nsf/nombre_de_la_vista/5CBCAB6912071BFA862586ED0069A3AE/$File/RR-1898-2020-1+SOLEDAD+MODIFICA.docx" TargetMode="External"/><Relationship Id="rId4" Type="http://schemas.openxmlformats.org/officeDocument/2006/relationships/hyperlink" Target="http://www.cegaipslp.org.mx/HV2021.nsf/nombre_de_la_vista/D7232DF5E69E31A7862586ED00612C34/$File/RR-1037-2020-1+CIUDAD+VALLES+REVOCA.docx" TargetMode="External"/><Relationship Id="rId9" Type="http://schemas.openxmlformats.org/officeDocument/2006/relationships/hyperlink" Target="http://www.cegaipslp.org.mx/HV2021.nsf/nombre_de_la_vista/F5547E0B64075B9C862586ED0061BF8E/$File/RR-1058-2020-1+CIUDAD+VALLES+MODIFICA.docx" TargetMode="External"/><Relationship Id="rId13" Type="http://schemas.openxmlformats.org/officeDocument/2006/relationships/hyperlink" Target="http://www.cegaipslp.org.mx/HV2021.nsf/nombre_de_la_vista/B1605EF343E5DAEF862586ED0062806C/$File/RR-421-2020-1+COMISI&#211;N+ESTATAL+DEL+AGUA+REVOCA.docx" TargetMode="External"/><Relationship Id="rId18" Type="http://schemas.openxmlformats.org/officeDocument/2006/relationships/hyperlink" Target="http://www.cegaipslp.org.mx/HV2021.nsf/nombre_de_la_vista/9579CB0E50542C37862586ED006321C3/$File/RR-1076-2020-1+SOLEDAD+REVOCA.docx" TargetMode="External"/><Relationship Id="rId39" Type="http://schemas.openxmlformats.org/officeDocument/2006/relationships/hyperlink" Target="http://www.cegaipslp.org.mx/HV2021.nsf/nombre_de_la_vista/E8B8EAF1F3E676DB862586ED006A7FD6/$File/RR-1862-2020-1+SIGEMI+VS.+SECRETARIA+GENERAL+DE+GOBIERNO+confirma.docx" TargetMode="External"/><Relationship Id="rId34" Type="http://schemas.openxmlformats.org/officeDocument/2006/relationships/hyperlink" Target="http://www.cegaipslp.org.mx/HV2021.nsf/nombre_de_la_vista/FED4B1FBCA50516B862586ED00671201/$File/RR-1394-2020-1+PNT+vs+SECRETARIA+DE+FINANZAS+A.F..docx" TargetMode="External"/><Relationship Id="rId50" Type="http://schemas.openxmlformats.org/officeDocument/2006/relationships/hyperlink" Target="http://www.cegaipslp.org.mx/HV2021.nsf/nombre_de_la_vista/29477CE5B7C6658E862586D0007B5C2E/$File/RR-056-2020-1+AYTO+SLP+MODIFICA.docx" TargetMode="External"/><Relationship Id="rId55" Type="http://schemas.openxmlformats.org/officeDocument/2006/relationships/hyperlink" Target="http://www.cegaipslp.org.mx/HV2021.nsf/nombre_de_la_vista/C0EC96791BEC276C862586ED005DA412/$File/RR-2715-2019-1+AYTO+SAN+LUIS++MODIF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tabSelected="1" topLeftCell="A2" workbookViewId="0">
      <selection activeCell="A8" sqref="A8:L1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3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3" x14ac:dyDescent="0.25">
      <c r="A6" s="28" t="s">
        <v>26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3" x14ac:dyDescent="0.25">
      <c r="A8" s="7">
        <v>2021</v>
      </c>
      <c r="B8" s="8">
        <v>44317</v>
      </c>
      <c r="C8" s="8">
        <v>44347</v>
      </c>
      <c r="D8" s="9" t="s">
        <v>59</v>
      </c>
      <c r="E8" s="9" t="s">
        <v>60</v>
      </c>
      <c r="F8" s="9" t="s">
        <v>61</v>
      </c>
      <c r="G8" s="9" t="s">
        <v>39</v>
      </c>
      <c r="H8" s="18" t="s">
        <v>62</v>
      </c>
      <c r="I8" s="9" t="s">
        <v>63</v>
      </c>
      <c r="J8" s="8">
        <v>44354</v>
      </c>
      <c r="K8" s="8">
        <v>44354</v>
      </c>
      <c r="L8" s="9" t="s">
        <v>43</v>
      </c>
      <c r="M8" s="2"/>
    </row>
    <row r="9" spans="1:13" x14ac:dyDescent="0.25">
      <c r="A9" s="7">
        <v>2021</v>
      </c>
      <c r="B9" s="8">
        <v>44317</v>
      </c>
      <c r="C9" s="8">
        <v>44347</v>
      </c>
      <c r="D9" s="9" t="s">
        <v>64</v>
      </c>
      <c r="E9" s="9" t="s">
        <v>60</v>
      </c>
      <c r="F9" s="9" t="s">
        <v>65</v>
      </c>
      <c r="G9" s="9" t="s">
        <v>39</v>
      </c>
      <c r="H9" s="18" t="s">
        <v>66</v>
      </c>
      <c r="I9" s="9" t="s">
        <v>63</v>
      </c>
      <c r="J9" s="8">
        <v>44354</v>
      </c>
      <c r="K9" s="8">
        <v>44354</v>
      </c>
      <c r="L9" s="9" t="s">
        <v>43</v>
      </c>
      <c r="M9" s="2"/>
    </row>
    <row r="10" spans="1:13" x14ac:dyDescent="0.25">
      <c r="A10" s="7">
        <v>2021</v>
      </c>
      <c r="B10" s="8">
        <v>44317</v>
      </c>
      <c r="C10" s="8">
        <v>44347</v>
      </c>
      <c r="D10" s="9" t="s">
        <v>67</v>
      </c>
      <c r="E10" s="9" t="s">
        <v>60</v>
      </c>
      <c r="F10" s="9" t="s">
        <v>68</v>
      </c>
      <c r="G10" s="9" t="s">
        <v>39</v>
      </c>
      <c r="H10" s="18" t="s">
        <v>69</v>
      </c>
      <c r="I10" s="9" t="s">
        <v>63</v>
      </c>
      <c r="J10" s="8">
        <v>44354</v>
      </c>
      <c r="K10" s="8">
        <v>44354</v>
      </c>
      <c r="L10" s="9" t="s">
        <v>43</v>
      </c>
      <c r="M10" s="2"/>
    </row>
    <row r="11" spans="1:13" x14ac:dyDescent="0.25">
      <c r="A11" s="7">
        <v>2021</v>
      </c>
      <c r="B11" s="8">
        <v>44317</v>
      </c>
      <c r="C11" s="8">
        <v>44347</v>
      </c>
      <c r="D11" s="9" t="s">
        <v>70</v>
      </c>
      <c r="E11" s="9" t="s">
        <v>60</v>
      </c>
      <c r="F11" s="9" t="s">
        <v>65</v>
      </c>
      <c r="G11" s="9" t="s">
        <v>39</v>
      </c>
      <c r="H11" s="18" t="s">
        <v>71</v>
      </c>
      <c r="I11" s="9" t="s">
        <v>63</v>
      </c>
      <c r="J11" s="8">
        <v>44354</v>
      </c>
      <c r="K11" s="8">
        <v>44354</v>
      </c>
      <c r="L11" s="9" t="s">
        <v>43</v>
      </c>
      <c r="M11" s="2"/>
    </row>
    <row r="12" spans="1:13" x14ac:dyDescent="0.25">
      <c r="A12" s="7">
        <v>2021</v>
      </c>
      <c r="B12" s="8">
        <v>44317</v>
      </c>
      <c r="C12" s="8">
        <v>44347</v>
      </c>
      <c r="D12" s="9" t="s">
        <v>72</v>
      </c>
      <c r="E12" s="9" t="s">
        <v>60</v>
      </c>
      <c r="F12" s="9" t="s">
        <v>65</v>
      </c>
      <c r="G12" s="9" t="s">
        <v>39</v>
      </c>
      <c r="H12" s="18" t="s">
        <v>73</v>
      </c>
      <c r="I12" s="9" t="s">
        <v>63</v>
      </c>
      <c r="J12" s="8">
        <v>44354</v>
      </c>
      <c r="K12" s="8">
        <v>44354</v>
      </c>
      <c r="L12" s="9" t="s">
        <v>43</v>
      </c>
      <c r="M12" s="2"/>
    </row>
    <row r="13" spans="1:13" x14ac:dyDescent="0.25">
      <c r="A13" s="7">
        <v>2021</v>
      </c>
      <c r="B13" s="8">
        <v>44317</v>
      </c>
      <c r="C13" s="8">
        <v>44347</v>
      </c>
      <c r="D13" s="9" t="s">
        <v>74</v>
      </c>
      <c r="E13" s="9" t="s">
        <v>60</v>
      </c>
      <c r="F13" s="9" t="s">
        <v>61</v>
      </c>
      <c r="G13" s="9" t="s">
        <v>39</v>
      </c>
      <c r="H13" s="18" t="s">
        <v>75</v>
      </c>
      <c r="I13" s="9" t="s">
        <v>63</v>
      </c>
      <c r="J13" s="8">
        <v>44354</v>
      </c>
      <c r="K13" s="8">
        <v>44354</v>
      </c>
      <c r="L13" s="9" t="s">
        <v>43</v>
      </c>
      <c r="M13" s="2"/>
    </row>
    <row r="14" spans="1:13" x14ac:dyDescent="0.25">
      <c r="A14" s="7">
        <v>2021</v>
      </c>
      <c r="B14" s="8">
        <v>44317</v>
      </c>
      <c r="C14" s="8">
        <v>44347</v>
      </c>
      <c r="D14" s="9" t="s">
        <v>76</v>
      </c>
      <c r="E14" s="9" t="s">
        <v>60</v>
      </c>
      <c r="F14" s="9" t="s">
        <v>61</v>
      </c>
      <c r="G14" s="9" t="s">
        <v>39</v>
      </c>
      <c r="H14" s="18" t="s">
        <v>77</v>
      </c>
      <c r="I14" s="9" t="s">
        <v>63</v>
      </c>
      <c r="J14" s="8">
        <v>44354</v>
      </c>
      <c r="K14" s="8">
        <v>44354</v>
      </c>
      <c r="L14" s="9" t="s">
        <v>43</v>
      </c>
      <c r="M14" s="2"/>
    </row>
    <row r="15" spans="1:13" x14ac:dyDescent="0.25">
      <c r="A15" s="7">
        <v>2021</v>
      </c>
      <c r="B15" s="8">
        <v>44317</v>
      </c>
      <c r="C15" s="8">
        <v>44347</v>
      </c>
      <c r="D15" s="9" t="s">
        <v>78</v>
      </c>
      <c r="E15" s="9" t="s">
        <v>60</v>
      </c>
      <c r="F15" s="9" t="s">
        <v>68</v>
      </c>
      <c r="G15" s="9" t="s">
        <v>39</v>
      </c>
      <c r="H15" s="18" t="s">
        <v>79</v>
      </c>
      <c r="I15" s="9" t="s">
        <v>63</v>
      </c>
      <c r="J15" s="8">
        <v>44354</v>
      </c>
      <c r="K15" s="8">
        <v>44354</v>
      </c>
      <c r="L15" s="9" t="s">
        <v>43</v>
      </c>
      <c r="M15" s="2"/>
    </row>
    <row r="16" spans="1:13" x14ac:dyDescent="0.25">
      <c r="A16" s="7">
        <v>2021</v>
      </c>
      <c r="B16" s="8">
        <v>44317</v>
      </c>
      <c r="C16" s="8">
        <v>44347</v>
      </c>
      <c r="D16" s="9" t="s">
        <v>80</v>
      </c>
      <c r="E16" s="9" t="s">
        <v>60</v>
      </c>
      <c r="F16" s="9" t="s">
        <v>81</v>
      </c>
      <c r="G16" s="9" t="s">
        <v>39</v>
      </c>
      <c r="H16" s="18" t="s">
        <v>82</v>
      </c>
      <c r="I16" s="9" t="s">
        <v>63</v>
      </c>
      <c r="J16" s="8">
        <v>44354</v>
      </c>
      <c r="K16" s="8">
        <v>44354</v>
      </c>
      <c r="L16" s="9" t="s">
        <v>43</v>
      </c>
      <c r="M16" s="2"/>
    </row>
    <row r="17" spans="1:13" x14ac:dyDescent="0.25">
      <c r="A17" s="7">
        <v>2021</v>
      </c>
      <c r="B17" s="8">
        <v>44317</v>
      </c>
      <c r="C17" s="8">
        <v>44347</v>
      </c>
      <c r="D17" s="9" t="s">
        <v>83</v>
      </c>
      <c r="E17" s="9" t="s">
        <v>45</v>
      </c>
      <c r="F17" s="9" t="s">
        <v>65</v>
      </c>
      <c r="G17" s="9" t="s">
        <v>39</v>
      </c>
      <c r="H17" s="18" t="s">
        <v>84</v>
      </c>
      <c r="I17" s="9" t="s">
        <v>63</v>
      </c>
      <c r="J17" s="8">
        <v>44354</v>
      </c>
      <c r="K17" s="8">
        <v>44354</v>
      </c>
      <c r="L17" s="9" t="s">
        <v>43</v>
      </c>
      <c r="M17" s="2"/>
    </row>
    <row r="18" spans="1:13" x14ac:dyDescent="0.25">
      <c r="A18" s="7">
        <v>2021</v>
      </c>
      <c r="B18" s="8">
        <v>44317</v>
      </c>
      <c r="C18" s="8">
        <v>44347</v>
      </c>
      <c r="D18" s="9" t="s">
        <v>85</v>
      </c>
      <c r="E18" s="9" t="s">
        <v>45</v>
      </c>
      <c r="F18" s="9" t="s">
        <v>65</v>
      </c>
      <c r="G18" s="9" t="s">
        <v>39</v>
      </c>
      <c r="H18" s="18" t="s">
        <v>86</v>
      </c>
      <c r="I18" s="9" t="s">
        <v>63</v>
      </c>
      <c r="J18" s="8">
        <v>44354</v>
      </c>
      <c r="K18" s="8">
        <v>44354</v>
      </c>
      <c r="L18" s="9" t="s">
        <v>43</v>
      </c>
      <c r="M18" s="2"/>
    </row>
    <row r="19" spans="1:13" x14ac:dyDescent="0.25">
      <c r="A19" s="7">
        <v>2021</v>
      </c>
      <c r="B19" s="8">
        <v>44317</v>
      </c>
      <c r="C19" s="8">
        <v>44347</v>
      </c>
      <c r="D19" s="9" t="s">
        <v>87</v>
      </c>
      <c r="E19" s="9" t="s">
        <v>88</v>
      </c>
      <c r="F19" s="9" t="s">
        <v>89</v>
      </c>
      <c r="G19" s="9" t="s">
        <v>39</v>
      </c>
      <c r="H19" s="18" t="s">
        <v>90</v>
      </c>
      <c r="I19" s="9" t="s">
        <v>63</v>
      </c>
      <c r="J19" s="8">
        <v>44354</v>
      </c>
      <c r="K19" s="8">
        <v>44354</v>
      </c>
      <c r="L19" s="9" t="s">
        <v>43</v>
      </c>
      <c r="M19" s="2"/>
    </row>
    <row r="20" spans="1:13" x14ac:dyDescent="0.25">
      <c r="A20" s="7">
        <v>2021</v>
      </c>
      <c r="B20" s="8">
        <v>44317</v>
      </c>
      <c r="C20" s="8">
        <v>44347</v>
      </c>
      <c r="D20" s="9" t="s">
        <v>91</v>
      </c>
      <c r="E20" s="9" t="s">
        <v>92</v>
      </c>
      <c r="F20" s="9" t="s">
        <v>89</v>
      </c>
      <c r="G20" s="9" t="s">
        <v>39</v>
      </c>
      <c r="H20" s="18" t="s">
        <v>93</v>
      </c>
      <c r="I20" s="9" t="s">
        <v>63</v>
      </c>
      <c r="J20" s="8">
        <v>44354</v>
      </c>
      <c r="K20" s="8">
        <v>44354</v>
      </c>
      <c r="L20" s="9" t="s">
        <v>43</v>
      </c>
      <c r="M20" s="2"/>
    </row>
    <row r="21" spans="1:13" x14ac:dyDescent="0.25">
      <c r="A21" s="7">
        <v>2021</v>
      </c>
      <c r="B21" s="8">
        <v>44317</v>
      </c>
      <c r="C21" s="8">
        <v>44347</v>
      </c>
      <c r="D21" s="9" t="s">
        <v>94</v>
      </c>
      <c r="E21" s="9" t="s">
        <v>45</v>
      </c>
      <c r="F21" s="9" t="s">
        <v>68</v>
      </c>
      <c r="G21" s="9" t="s">
        <v>39</v>
      </c>
      <c r="H21" s="18" t="s">
        <v>95</v>
      </c>
      <c r="I21" s="9" t="s">
        <v>63</v>
      </c>
      <c r="J21" s="8">
        <v>44354</v>
      </c>
      <c r="K21" s="8">
        <v>44354</v>
      </c>
      <c r="L21" s="9" t="s">
        <v>43</v>
      </c>
      <c r="M21" s="2"/>
    </row>
    <row r="22" spans="1:13" x14ac:dyDescent="0.25">
      <c r="A22" s="7">
        <v>2021</v>
      </c>
      <c r="B22" s="8">
        <v>44317</v>
      </c>
      <c r="C22" s="8">
        <v>44347</v>
      </c>
      <c r="D22" s="9" t="s">
        <v>96</v>
      </c>
      <c r="E22" s="9" t="s">
        <v>46</v>
      </c>
      <c r="F22" s="9" t="s">
        <v>61</v>
      </c>
      <c r="G22" s="9" t="s">
        <v>39</v>
      </c>
      <c r="H22" s="18" t="s">
        <v>97</v>
      </c>
      <c r="I22" s="9" t="s">
        <v>63</v>
      </c>
      <c r="J22" s="8">
        <v>44354</v>
      </c>
      <c r="K22" s="8">
        <v>44354</v>
      </c>
      <c r="L22" s="9" t="s">
        <v>43</v>
      </c>
      <c r="M22" s="2"/>
    </row>
    <row r="23" spans="1:13" x14ac:dyDescent="0.25">
      <c r="A23" s="7">
        <v>2021</v>
      </c>
      <c r="B23" s="8">
        <v>44317</v>
      </c>
      <c r="C23" s="8">
        <v>44347</v>
      </c>
      <c r="D23" s="9" t="s">
        <v>98</v>
      </c>
      <c r="E23" s="9" t="s">
        <v>99</v>
      </c>
      <c r="F23" s="9" t="s">
        <v>61</v>
      </c>
      <c r="G23" s="9" t="s">
        <v>39</v>
      </c>
      <c r="H23" s="18" t="s">
        <v>100</v>
      </c>
      <c r="I23" s="9" t="s">
        <v>63</v>
      </c>
      <c r="J23" s="8">
        <v>44354</v>
      </c>
      <c r="K23" s="8">
        <v>44354</v>
      </c>
      <c r="L23" s="9" t="s">
        <v>43</v>
      </c>
      <c r="M23" s="2"/>
    </row>
    <row r="24" spans="1:13" x14ac:dyDescent="0.25">
      <c r="A24" s="7">
        <v>2021</v>
      </c>
      <c r="B24" s="8">
        <v>44317</v>
      </c>
      <c r="C24" s="8">
        <v>44347</v>
      </c>
      <c r="D24" s="9" t="s">
        <v>101</v>
      </c>
      <c r="E24" s="9" t="s">
        <v>46</v>
      </c>
      <c r="F24" s="9" t="s">
        <v>61</v>
      </c>
      <c r="G24" s="9" t="s">
        <v>39</v>
      </c>
      <c r="H24" s="18" t="s">
        <v>102</v>
      </c>
      <c r="I24" s="9" t="s">
        <v>63</v>
      </c>
      <c r="J24" s="8">
        <v>44354</v>
      </c>
      <c r="K24" s="8">
        <v>44354</v>
      </c>
      <c r="L24" s="9" t="s">
        <v>43</v>
      </c>
      <c r="M24" s="2"/>
    </row>
    <row r="25" spans="1:13" x14ac:dyDescent="0.25">
      <c r="A25" s="7">
        <v>2021</v>
      </c>
      <c r="B25" s="8">
        <v>44317</v>
      </c>
      <c r="C25" s="8">
        <v>44347</v>
      </c>
      <c r="D25" s="9" t="s">
        <v>103</v>
      </c>
      <c r="E25" s="9" t="s">
        <v>46</v>
      </c>
      <c r="F25" s="9" t="s">
        <v>61</v>
      </c>
      <c r="G25" s="9" t="s">
        <v>39</v>
      </c>
      <c r="H25" s="18" t="s">
        <v>104</v>
      </c>
      <c r="I25" s="9" t="s">
        <v>63</v>
      </c>
      <c r="J25" s="8">
        <v>44354</v>
      </c>
      <c r="K25" s="8">
        <v>44354</v>
      </c>
      <c r="L25" s="9" t="s">
        <v>43</v>
      </c>
      <c r="M25" s="2"/>
    </row>
    <row r="26" spans="1:13" x14ac:dyDescent="0.25">
      <c r="A26" s="7">
        <v>2021</v>
      </c>
      <c r="B26" s="8">
        <v>44317</v>
      </c>
      <c r="C26" s="8">
        <v>44347</v>
      </c>
      <c r="D26" s="9" t="s">
        <v>105</v>
      </c>
      <c r="E26" s="9" t="s">
        <v>106</v>
      </c>
      <c r="F26" s="9" t="s">
        <v>89</v>
      </c>
      <c r="G26" s="9" t="s">
        <v>39</v>
      </c>
      <c r="H26" s="18" t="s">
        <v>107</v>
      </c>
      <c r="I26" s="9" t="s">
        <v>63</v>
      </c>
      <c r="J26" s="8">
        <v>44354</v>
      </c>
      <c r="K26" s="8">
        <v>44354</v>
      </c>
      <c r="L26" s="9" t="s">
        <v>43</v>
      </c>
      <c r="M26" s="2"/>
    </row>
    <row r="27" spans="1:13" x14ac:dyDescent="0.25">
      <c r="A27" s="7">
        <v>2021</v>
      </c>
      <c r="B27" s="8">
        <v>44317</v>
      </c>
      <c r="C27" s="8">
        <v>44347</v>
      </c>
      <c r="D27" s="9" t="s">
        <v>108</v>
      </c>
      <c r="E27" s="9" t="s">
        <v>109</v>
      </c>
      <c r="F27" s="9" t="s">
        <v>89</v>
      </c>
      <c r="G27" s="9" t="s">
        <v>39</v>
      </c>
      <c r="H27" s="18" t="s">
        <v>110</v>
      </c>
      <c r="I27" s="9" t="s">
        <v>63</v>
      </c>
      <c r="J27" s="8">
        <v>44354</v>
      </c>
      <c r="K27" s="8">
        <v>44354</v>
      </c>
      <c r="L27" s="9" t="s">
        <v>43</v>
      </c>
      <c r="M27" s="2"/>
    </row>
    <row r="28" spans="1:13" x14ac:dyDescent="0.25">
      <c r="A28" s="7">
        <v>2021</v>
      </c>
      <c r="B28" s="8">
        <v>44317</v>
      </c>
      <c r="C28" s="8">
        <v>44347</v>
      </c>
      <c r="D28" s="9" t="s">
        <v>111</v>
      </c>
      <c r="E28" s="9" t="s">
        <v>112</v>
      </c>
      <c r="F28" s="9" t="s">
        <v>65</v>
      </c>
      <c r="G28" s="9" t="s">
        <v>39</v>
      </c>
      <c r="H28" s="18" t="s">
        <v>113</v>
      </c>
      <c r="I28" s="9" t="s">
        <v>63</v>
      </c>
      <c r="J28" s="8">
        <v>44354</v>
      </c>
      <c r="K28" s="8">
        <v>44354</v>
      </c>
      <c r="L28" s="9" t="s">
        <v>43</v>
      </c>
      <c r="M28" s="2"/>
    </row>
    <row r="29" spans="1:13" x14ac:dyDescent="0.25">
      <c r="A29" s="7">
        <v>2021</v>
      </c>
      <c r="B29" s="8">
        <v>44317</v>
      </c>
      <c r="C29" s="8">
        <v>44347</v>
      </c>
      <c r="D29" s="9" t="s">
        <v>114</v>
      </c>
      <c r="E29" s="9" t="s">
        <v>109</v>
      </c>
      <c r="F29" s="9" t="s">
        <v>61</v>
      </c>
      <c r="G29" s="9" t="s">
        <v>39</v>
      </c>
      <c r="H29" s="18" t="s">
        <v>115</v>
      </c>
      <c r="I29" s="9" t="s">
        <v>63</v>
      </c>
      <c r="J29" s="8">
        <v>44354</v>
      </c>
      <c r="K29" s="8">
        <v>44354</v>
      </c>
      <c r="L29" s="9" t="s">
        <v>43</v>
      </c>
      <c r="M29" s="2"/>
    </row>
    <row r="30" spans="1:13" x14ac:dyDescent="0.25">
      <c r="A30" s="7">
        <v>2021</v>
      </c>
      <c r="B30" s="8">
        <v>44317</v>
      </c>
      <c r="C30" s="8">
        <v>44347</v>
      </c>
      <c r="D30" s="9" t="s">
        <v>116</v>
      </c>
      <c r="E30" s="9" t="s">
        <v>117</v>
      </c>
      <c r="F30" s="9" t="s">
        <v>65</v>
      </c>
      <c r="G30" s="9" t="s">
        <v>39</v>
      </c>
      <c r="H30" s="18" t="s">
        <v>118</v>
      </c>
      <c r="I30" s="9" t="s">
        <v>63</v>
      </c>
      <c r="J30" s="8">
        <v>44354</v>
      </c>
      <c r="K30" s="8">
        <v>44354</v>
      </c>
      <c r="L30" s="9" t="s">
        <v>43</v>
      </c>
      <c r="M30" s="2"/>
    </row>
    <row r="31" spans="1:13" x14ac:dyDescent="0.25">
      <c r="A31" s="7">
        <v>2021</v>
      </c>
      <c r="B31" s="8">
        <v>44317</v>
      </c>
      <c r="C31" s="8">
        <v>44347</v>
      </c>
      <c r="D31" s="9" t="s">
        <v>119</v>
      </c>
      <c r="E31" s="9" t="s">
        <v>120</v>
      </c>
      <c r="F31" s="9" t="s">
        <v>121</v>
      </c>
      <c r="G31" s="9" t="s">
        <v>39</v>
      </c>
      <c r="H31" s="19" t="s">
        <v>122</v>
      </c>
      <c r="I31" s="9" t="s">
        <v>63</v>
      </c>
      <c r="J31" s="8">
        <v>44354</v>
      </c>
      <c r="K31" s="8">
        <v>44354</v>
      </c>
      <c r="L31" s="9" t="s">
        <v>43</v>
      </c>
      <c r="M31" s="2"/>
    </row>
    <row r="32" spans="1:13" x14ac:dyDescent="0.25">
      <c r="A32" s="7">
        <v>2021</v>
      </c>
      <c r="B32" s="8">
        <v>44317</v>
      </c>
      <c r="C32" s="8">
        <v>44347</v>
      </c>
      <c r="D32" s="9" t="s">
        <v>123</v>
      </c>
      <c r="E32" s="9" t="s">
        <v>124</v>
      </c>
      <c r="F32" s="9" t="s">
        <v>125</v>
      </c>
      <c r="G32" s="9" t="s">
        <v>39</v>
      </c>
      <c r="H32" s="19" t="s">
        <v>126</v>
      </c>
      <c r="I32" s="9" t="s">
        <v>63</v>
      </c>
      <c r="J32" s="8">
        <v>44354</v>
      </c>
      <c r="K32" s="8">
        <v>44354</v>
      </c>
      <c r="L32" s="9" t="s">
        <v>43</v>
      </c>
      <c r="M32" s="2"/>
    </row>
    <row r="33" spans="1:13" x14ac:dyDescent="0.25">
      <c r="A33" s="7">
        <v>2021</v>
      </c>
      <c r="B33" s="8">
        <v>44317</v>
      </c>
      <c r="C33" s="8">
        <v>44347</v>
      </c>
      <c r="D33" s="9" t="s">
        <v>127</v>
      </c>
      <c r="E33" s="9" t="s">
        <v>128</v>
      </c>
      <c r="F33" s="9" t="s">
        <v>129</v>
      </c>
      <c r="G33" s="9" t="s">
        <v>39</v>
      </c>
      <c r="H33" s="19" t="s">
        <v>130</v>
      </c>
      <c r="I33" s="9" t="s">
        <v>63</v>
      </c>
      <c r="J33" s="8">
        <v>44354</v>
      </c>
      <c r="K33" s="8">
        <v>44354</v>
      </c>
      <c r="L33" s="9" t="s">
        <v>43</v>
      </c>
      <c r="M33" s="2"/>
    </row>
    <row r="34" spans="1:13" x14ac:dyDescent="0.25">
      <c r="A34" s="7">
        <v>2021</v>
      </c>
      <c r="B34" s="8">
        <v>44317</v>
      </c>
      <c r="C34" s="8">
        <v>44347</v>
      </c>
      <c r="D34" s="9" t="s">
        <v>131</v>
      </c>
      <c r="E34" s="9" t="s">
        <v>45</v>
      </c>
      <c r="F34" s="9" t="s">
        <v>132</v>
      </c>
      <c r="G34" s="9" t="s">
        <v>39</v>
      </c>
      <c r="H34" s="19" t="s">
        <v>133</v>
      </c>
      <c r="I34" s="9" t="s">
        <v>63</v>
      </c>
      <c r="J34" s="8">
        <v>44354</v>
      </c>
      <c r="K34" s="8">
        <v>44354</v>
      </c>
      <c r="L34" s="9" t="s">
        <v>43</v>
      </c>
      <c r="M34" s="2"/>
    </row>
    <row r="35" spans="1:13" x14ac:dyDescent="0.25">
      <c r="A35" s="7">
        <v>2021</v>
      </c>
      <c r="B35" s="8">
        <v>44317</v>
      </c>
      <c r="C35" s="8">
        <v>44347</v>
      </c>
      <c r="D35" s="9" t="s">
        <v>134</v>
      </c>
      <c r="E35" s="9" t="s">
        <v>60</v>
      </c>
      <c r="F35" s="9" t="s">
        <v>135</v>
      </c>
      <c r="G35" s="9" t="s">
        <v>39</v>
      </c>
      <c r="H35" s="19" t="s">
        <v>136</v>
      </c>
      <c r="I35" s="9" t="s">
        <v>63</v>
      </c>
      <c r="J35" s="8">
        <v>44354</v>
      </c>
      <c r="K35" s="8">
        <v>44354</v>
      </c>
      <c r="L35" s="9" t="s">
        <v>43</v>
      </c>
      <c r="M35" s="2"/>
    </row>
    <row r="36" spans="1:13" x14ac:dyDescent="0.25">
      <c r="A36" s="7">
        <v>2021</v>
      </c>
      <c r="B36" s="8">
        <v>44317</v>
      </c>
      <c r="C36" s="8">
        <v>44347</v>
      </c>
      <c r="D36" s="9" t="s">
        <v>137</v>
      </c>
      <c r="E36" s="9" t="s">
        <v>45</v>
      </c>
      <c r="F36" s="9" t="s">
        <v>125</v>
      </c>
      <c r="G36" s="9" t="s">
        <v>39</v>
      </c>
      <c r="H36" s="19" t="s">
        <v>138</v>
      </c>
      <c r="I36" s="9" t="s">
        <v>63</v>
      </c>
      <c r="J36" s="8">
        <v>44354</v>
      </c>
      <c r="K36" s="8">
        <v>44354</v>
      </c>
      <c r="L36" s="9" t="s">
        <v>43</v>
      </c>
      <c r="M36" s="2"/>
    </row>
    <row r="37" spans="1:13" x14ac:dyDescent="0.25">
      <c r="A37" s="7">
        <v>2021</v>
      </c>
      <c r="B37" s="8">
        <v>44317</v>
      </c>
      <c r="C37" s="8">
        <v>44347</v>
      </c>
      <c r="D37" s="9" t="s">
        <v>139</v>
      </c>
      <c r="E37" s="9" t="s">
        <v>45</v>
      </c>
      <c r="F37" s="9" t="s">
        <v>140</v>
      </c>
      <c r="G37" s="9" t="s">
        <v>39</v>
      </c>
      <c r="H37" s="19" t="s">
        <v>141</v>
      </c>
      <c r="I37" s="9" t="s">
        <v>63</v>
      </c>
      <c r="J37" s="8">
        <v>44354</v>
      </c>
      <c r="K37" s="8">
        <v>44354</v>
      </c>
      <c r="L37" s="9" t="s">
        <v>43</v>
      </c>
      <c r="M37" s="2"/>
    </row>
    <row r="38" spans="1:13" x14ac:dyDescent="0.25">
      <c r="A38" s="7">
        <v>2021</v>
      </c>
      <c r="B38" s="8">
        <v>44317</v>
      </c>
      <c r="C38" s="8">
        <v>44347</v>
      </c>
      <c r="D38" s="9" t="s">
        <v>142</v>
      </c>
      <c r="E38" s="9" t="s">
        <v>143</v>
      </c>
      <c r="F38" s="9" t="s">
        <v>129</v>
      </c>
      <c r="G38" s="9" t="s">
        <v>39</v>
      </c>
      <c r="H38" s="19" t="s">
        <v>144</v>
      </c>
      <c r="I38" s="9" t="s">
        <v>63</v>
      </c>
      <c r="J38" s="8">
        <v>44354</v>
      </c>
      <c r="K38" s="8">
        <v>44354</v>
      </c>
      <c r="L38" s="9" t="s">
        <v>43</v>
      </c>
      <c r="M38" s="2"/>
    </row>
    <row r="39" spans="1:13" x14ac:dyDescent="0.25">
      <c r="A39" s="7">
        <v>2021</v>
      </c>
      <c r="B39" s="8">
        <v>44317</v>
      </c>
      <c r="C39" s="8">
        <v>44347</v>
      </c>
      <c r="D39" s="9" t="s">
        <v>145</v>
      </c>
      <c r="E39" s="9" t="s">
        <v>45</v>
      </c>
      <c r="F39" s="9" t="s">
        <v>146</v>
      </c>
      <c r="G39" s="9" t="s">
        <v>39</v>
      </c>
      <c r="H39" s="19" t="s">
        <v>147</v>
      </c>
      <c r="I39" s="9" t="s">
        <v>63</v>
      </c>
      <c r="J39" s="8">
        <v>44354</v>
      </c>
      <c r="K39" s="8">
        <v>44354</v>
      </c>
      <c r="L39" s="9" t="s">
        <v>43</v>
      </c>
      <c r="M39" s="2"/>
    </row>
    <row r="40" spans="1:13" x14ac:dyDescent="0.25">
      <c r="A40" s="7">
        <v>2021</v>
      </c>
      <c r="B40" s="8">
        <v>44317</v>
      </c>
      <c r="C40" s="8">
        <v>44347</v>
      </c>
      <c r="D40" s="9" t="s">
        <v>148</v>
      </c>
      <c r="E40" s="9" t="s">
        <v>149</v>
      </c>
      <c r="F40" s="9" t="s">
        <v>132</v>
      </c>
      <c r="G40" s="9" t="s">
        <v>39</v>
      </c>
      <c r="H40" s="19" t="s">
        <v>150</v>
      </c>
      <c r="I40" s="9" t="s">
        <v>63</v>
      </c>
      <c r="J40" s="8">
        <v>44354</v>
      </c>
      <c r="K40" s="8">
        <v>44354</v>
      </c>
      <c r="L40" s="9" t="s">
        <v>43</v>
      </c>
      <c r="M40" s="2"/>
    </row>
    <row r="41" spans="1:13" x14ac:dyDescent="0.25">
      <c r="A41" s="7">
        <v>2021</v>
      </c>
      <c r="B41" s="8">
        <v>44317</v>
      </c>
      <c r="C41" s="8">
        <v>44347</v>
      </c>
      <c r="D41" s="9" t="s">
        <v>151</v>
      </c>
      <c r="E41" s="9" t="s">
        <v>45</v>
      </c>
      <c r="F41" s="9" t="s">
        <v>132</v>
      </c>
      <c r="G41" s="9" t="s">
        <v>39</v>
      </c>
      <c r="H41" s="19" t="s">
        <v>152</v>
      </c>
      <c r="I41" s="9" t="s">
        <v>63</v>
      </c>
      <c r="J41" s="8">
        <v>44354</v>
      </c>
      <c r="K41" s="8">
        <v>44354</v>
      </c>
      <c r="L41" s="9" t="s">
        <v>43</v>
      </c>
      <c r="M41" s="2"/>
    </row>
    <row r="42" spans="1:13" x14ac:dyDescent="0.25">
      <c r="A42" s="7">
        <v>2021</v>
      </c>
      <c r="B42" s="8">
        <v>44317</v>
      </c>
      <c r="C42" s="8">
        <v>44347</v>
      </c>
      <c r="D42" s="9" t="s">
        <v>153</v>
      </c>
      <c r="E42" s="9" t="s">
        <v>45</v>
      </c>
      <c r="F42" s="9" t="s">
        <v>132</v>
      </c>
      <c r="G42" s="9" t="s">
        <v>39</v>
      </c>
      <c r="H42" s="19" t="s">
        <v>154</v>
      </c>
      <c r="I42" s="9" t="s">
        <v>63</v>
      </c>
      <c r="J42" s="8">
        <v>44354</v>
      </c>
      <c r="K42" s="8">
        <v>44354</v>
      </c>
      <c r="L42" s="9" t="s">
        <v>43</v>
      </c>
      <c r="M42" s="2"/>
    </row>
    <row r="43" spans="1:13" x14ac:dyDescent="0.25">
      <c r="A43" s="7">
        <v>2021</v>
      </c>
      <c r="B43" s="8">
        <v>44317</v>
      </c>
      <c r="C43" s="8">
        <v>44347</v>
      </c>
      <c r="D43" s="9" t="s">
        <v>155</v>
      </c>
      <c r="E43" s="9" t="s">
        <v>128</v>
      </c>
      <c r="F43" s="9" t="s">
        <v>156</v>
      </c>
      <c r="G43" s="9" t="s">
        <v>39</v>
      </c>
      <c r="H43" s="19" t="s">
        <v>157</v>
      </c>
      <c r="I43" s="9" t="s">
        <v>63</v>
      </c>
      <c r="J43" s="8">
        <v>44354</v>
      </c>
      <c r="K43" s="8">
        <v>44354</v>
      </c>
      <c r="L43" s="9" t="s">
        <v>43</v>
      </c>
      <c r="M43" s="2"/>
    </row>
    <row r="44" spans="1:13" x14ac:dyDescent="0.25">
      <c r="A44" s="7">
        <v>2021</v>
      </c>
      <c r="B44" s="8">
        <v>44317</v>
      </c>
      <c r="C44" s="8">
        <v>44347</v>
      </c>
      <c r="D44" s="9" t="s">
        <v>158</v>
      </c>
      <c r="E44" s="9" t="s">
        <v>159</v>
      </c>
      <c r="F44" s="9" t="s">
        <v>160</v>
      </c>
      <c r="G44" s="9" t="s">
        <v>39</v>
      </c>
      <c r="H44" s="19" t="s">
        <v>161</v>
      </c>
      <c r="I44" s="9" t="s">
        <v>63</v>
      </c>
      <c r="J44" s="8">
        <v>44354</v>
      </c>
      <c r="K44" s="8">
        <v>44354</v>
      </c>
      <c r="L44" s="9" t="s">
        <v>43</v>
      </c>
      <c r="M44" s="2"/>
    </row>
    <row r="45" spans="1:13" x14ac:dyDescent="0.25">
      <c r="A45" s="7">
        <v>2021</v>
      </c>
      <c r="B45" s="8">
        <v>44317</v>
      </c>
      <c r="C45" s="8">
        <v>44347</v>
      </c>
      <c r="D45" s="9" t="s">
        <v>162</v>
      </c>
      <c r="E45" s="9" t="s">
        <v>128</v>
      </c>
      <c r="F45" s="9" t="s">
        <v>163</v>
      </c>
      <c r="G45" s="9" t="s">
        <v>39</v>
      </c>
      <c r="H45" s="19" t="s">
        <v>164</v>
      </c>
      <c r="I45" s="9" t="s">
        <v>63</v>
      </c>
      <c r="J45" s="8">
        <v>44354</v>
      </c>
      <c r="K45" s="8">
        <v>44354</v>
      </c>
      <c r="L45" s="9" t="s">
        <v>43</v>
      </c>
      <c r="M45" s="2"/>
    </row>
    <row r="46" spans="1:13" x14ac:dyDescent="0.25">
      <c r="A46" s="7">
        <v>2021</v>
      </c>
      <c r="B46" s="8">
        <v>44317</v>
      </c>
      <c r="C46" s="8">
        <v>44347</v>
      </c>
      <c r="D46" s="9" t="s">
        <v>165</v>
      </c>
      <c r="E46" s="9" t="s">
        <v>128</v>
      </c>
      <c r="F46" s="9" t="s">
        <v>132</v>
      </c>
      <c r="G46" s="9" t="s">
        <v>39</v>
      </c>
      <c r="H46" s="19" t="s">
        <v>166</v>
      </c>
      <c r="I46" s="9" t="s">
        <v>63</v>
      </c>
      <c r="J46" s="8">
        <v>44354</v>
      </c>
      <c r="K46" s="8">
        <v>44354</v>
      </c>
      <c r="L46" s="9" t="s">
        <v>43</v>
      </c>
      <c r="M46" s="2"/>
    </row>
    <row r="47" spans="1:13" x14ac:dyDescent="0.25">
      <c r="A47" s="7">
        <v>2021</v>
      </c>
      <c r="B47" s="8">
        <v>44317</v>
      </c>
      <c r="C47" s="8">
        <v>44347</v>
      </c>
      <c r="D47" s="9" t="s">
        <v>167</v>
      </c>
      <c r="E47" s="9" t="s">
        <v>128</v>
      </c>
      <c r="F47" s="9" t="s">
        <v>146</v>
      </c>
      <c r="G47" s="9" t="s">
        <v>39</v>
      </c>
      <c r="H47" s="19" t="s">
        <v>168</v>
      </c>
      <c r="I47" s="9" t="s">
        <v>63</v>
      </c>
      <c r="J47" s="8">
        <v>44354</v>
      </c>
      <c r="K47" s="8">
        <v>44354</v>
      </c>
      <c r="L47" s="9" t="s">
        <v>43</v>
      </c>
      <c r="M47" s="2"/>
    </row>
    <row r="48" spans="1:13" x14ac:dyDescent="0.25">
      <c r="A48" s="7">
        <v>2021</v>
      </c>
      <c r="B48" s="8">
        <v>44317</v>
      </c>
      <c r="C48" s="8">
        <v>44347</v>
      </c>
      <c r="D48" s="9" t="s">
        <v>169</v>
      </c>
      <c r="E48" s="9" t="s">
        <v>170</v>
      </c>
      <c r="F48" s="9" t="s">
        <v>146</v>
      </c>
      <c r="G48" s="9" t="s">
        <v>39</v>
      </c>
      <c r="H48" s="19" t="s">
        <v>171</v>
      </c>
      <c r="I48" s="9" t="s">
        <v>63</v>
      </c>
      <c r="J48" s="8">
        <v>44354</v>
      </c>
      <c r="K48" s="8">
        <v>44354</v>
      </c>
      <c r="L48" s="9" t="s">
        <v>43</v>
      </c>
      <c r="M48" s="2"/>
    </row>
    <row r="49" spans="1:13" x14ac:dyDescent="0.25">
      <c r="A49" s="7">
        <v>2021</v>
      </c>
      <c r="B49" s="8">
        <v>44317</v>
      </c>
      <c r="C49" s="8">
        <v>44347</v>
      </c>
      <c r="D49" s="9" t="s">
        <v>172</v>
      </c>
      <c r="E49" s="9" t="s">
        <v>45</v>
      </c>
      <c r="F49" s="9" t="s">
        <v>135</v>
      </c>
      <c r="G49" s="9" t="s">
        <v>39</v>
      </c>
      <c r="H49" s="19" t="s">
        <v>173</v>
      </c>
      <c r="I49" s="9" t="s">
        <v>63</v>
      </c>
      <c r="J49" s="8">
        <v>44354</v>
      </c>
      <c r="K49" s="8">
        <v>44354</v>
      </c>
      <c r="L49" s="9" t="s">
        <v>43</v>
      </c>
      <c r="M49" s="2"/>
    </row>
    <row r="50" spans="1:13" x14ac:dyDescent="0.25">
      <c r="A50" s="3">
        <v>2021</v>
      </c>
      <c r="B50" s="5">
        <v>44317</v>
      </c>
      <c r="C50" s="5">
        <v>44347</v>
      </c>
      <c r="D50" s="11" t="s">
        <v>174</v>
      </c>
      <c r="E50" s="11" t="s">
        <v>175</v>
      </c>
      <c r="F50" s="11" t="s">
        <v>176</v>
      </c>
      <c r="G50" s="11" t="s">
        <v>39</v>
      </c>
      <c r="H50" s="20" t="s">
        <v>177</v>
      </c>
      <c r="I50" s="11" t="s">
        <v>63</v>
      </c>
      <c r="J50" s="10">
        <v>44355</v>
      </c>
      <c r="K50" s="10">
        <v>44355</v>
      </c>
      <c r="L50" s="11" t="s">
        <v>43</v>
      </c>
      <c r="M50" s="2"/>
    </row>
    <row r="51" spans="1:13" x14ac:dyDescent="0.25">
      <c r="A51" s="3">
        <v>2021</v>
      </c>
      <c r="B51" s="5">
        <v>44317</v>
      </c>
      <c r="C51" s="5">
        <v>44347</v>
      </c>
      <c r="D51" s="11" t="s">
        <v>178</v>
      </c>
      <c r="E51" s="11" t="s">
        <v>179</v>
      </c>
      <c r="F51" s="9" t="s">
        <v>54</v>
      </c>
      <c r="G51" s="11" t="s">
        <v>39</v>
      </c>
      <c r="H51" s="20" t="s">
        <v>180</v>
      </c>
      <c r="I51" s="11" t="s">
        <v>63</v>
      </c>
      <c r="J51" s="10">
        <v>44355</v>
      </c>
      <c r="K51" s="10">
        <v>44355</v>
      </c>
      <c r="L51" s="11" t="s">
        <v>43</v>
      </c>
      <c r="M51" s="2"/>
    </row>
    <row r="52" spans="1:13" x14ac:dyDescent="0.25">
      <c r="A52" s="3">
        <v>2021</v>
      </c>
      <c r="B52" s="5">
        <v>44317</v>
      </c>
      <c r="C52" s="5">
        <v>44347</v>
      </c>
      <c r="D52" s="11" t="s">
        <v>181</v>
      </c>
      <c r="E52" s="11" t="s">
        <v>120</v>
      </c>
      <c r="F52" s="21" t="s">
        <v>182</v>
      </c>
      <c r="G52" s="11" t="s">
        <v>39</v>
      </c>
      <c r="H52" s="18" t="s">
        <v>183</v>
      </c>
      <c r="I52" s="11" t="s">
        <v>63</v>
      </c>
      <c r="J52" s="10">
        <v>44355</v>
      </c>
      <c r="K52" s="10">
        <v>44355</v>
      </c>
      <c r="L52" s="11" t="s">
        <v>43</v>
      </c>
      <c r="M52" s="2"/>
    </row>
    <row r="53" spans="1:13" x14ac:dyDescent="0.25">
      <c r="A53" s="3">
        <v>2021</v>
      </c>
      <c r="B53" s="5">
        <v>44317</v>
      </c>
      <c r="C53" s="5">
        <v>44347</v>
      </c>
      <c r="D53" s="11" t="s">
        <v>184</v>
      </c>
      <c r="E53" s="11" t="s">
        <v>185</v>
      </c>
      <c r="F53" s="9" t="s">
        <v>55</v>
      </c>
      <c r="G53" s="11" t="s">
        <v>39</v>
      </c>
      <c r="H53" s="18" t="s">
        <v>186</v>
      </c>
      <c r="I53" s="11" t="s">
        <v>63</v>
      </c>
      <c r="J53" s="10">
        <v>44355</v>
      </c>
      <c r="K53" s="10">
        <v>44355</v>
      </c>
      <c r="L53" s="11" t="s">
        <v>43</v>
      </c>
      <c r="M53" s="2"/>
    </row>
    <row r="54" spans="1:13" x14ac:dyDescent="0.25">
      <c r="A54" s="3">
        <v>2021</v>
      </c>
      <c r="B54" s="5">
        <v>44317</v>
      </c>
      <c r="C54" s="5">
        <v>44347</v>
      </c>
      <c r="D54" s="11" t="s">
        <v>187</v>
      </c>
      <c r="E54" s="11" t="s">
        <v>188</v>
      </c>
      <c r="F54" s="11" t="s">
        <v>54</v>
      </c>
      <c r="G54" s="11" t="s">
        <v>39</v>
      </c>
      <c r="H54" s="18" t="s">
        <v>189</v>
      </c>
      <c r="I54" s="11" t="s">
        <v>63</v>
      </c>
      <c r="J54" s="10">
        <v>44355</v>
      </c>
      <c r="K54" s="10">
        <v>44355</v>
      </c>
      <c r="L54" s="11" t="s">
        <v>43</v>
      </c>
      <c r="M54" s="2"/>
    </row>
    <row r="55" spans="1:13" x14ac:dyDescent="0.25">
      <c r="A55" s="3">
        <v>2021</v>
      </c>
      <c r="B55" s="5">
        <v>44317</v>
      </c>
      <c r="C55" s="5">
        <v>44347</v>
      </c>
      <c r="D55" s="11" t="s">
        <v>190</v>
      </c>
      <c r="E55" s="11" t="s">
        <v>191</v>
      </c>
      <c r="F55" s="11" t="s">
        <v>55</v>
      </c>
      <c r="G55" s="11" t="s">
        <v>39</v>
      </c>
      <c r="H55" s="18" t="s">
        <v>192</v>
      </c>
      <c r="I55" s="11" t="s">
        <v>63</v>
      </c>
      <c r="J55" s="10">
        <v>44355</v>
      </c>
      <c r="K55" s="10">
        <v>44355</v>
      </c>
      <c r="L55" s="11" t="s">
        <v>43</v>
      </c>
      <c r="M55" s="2"/>
    </row>
    <row r="56" spans="1:13" x14ac:dyDescent="0.25">
      <c r="A56" s="3">
        <v>2021</v>
      </c>
      <c r="B56" s="5">
        <v>44317</v>
      </c>
      <c r="C56" s="5">
        <v>44347</v>
      </c>
      <c r="D56" s="11" t="s">
        <v>193</v>
      </c>
      <c r="E56" s="11" t="s">
        <v>194</v>
      </c>
      <c r="F56" s="9" t="s">
        <v>176</v>
      </c>
      <c r="G56" s="11" t="s">
        <v>39</v>
      </c>
      <c r="H56" s="18" t="s">
        <v>195</v>
      </c>
      <c r="I56" s="11" t="s">
        <v>63</v>
      </c>
      <c r="J56" s="10">
        <v>44355</v>
      </c>
      <c r="K56" s="10">
        <v>44355</v>
      </c>
      <c r="L56" s="11" t="s">
        <v>43</v>
      </c>
      <c r="M56" s="2"/>
    </row>
    <row r="57" spans="1:13" x14ac:dyDescent="0.25">
      <c r="A57" s="3">
        <v>2021</v>
      </c>
      <c r="B57" s="5">
        <v>44317</v>
      </c>
      <c r="C57" s="5">
        <v>44347</v>
      </c>
      <c r="D57" s="11" t="s">
        <v>196</v>
      </c>
      <c r="E57" s="11" t="s">
        <v>194</v>
      </c>
      <c r="F57" s="11" t="s">
        <v>176</v>
      </c>
      <c r="G57" s="11" t="s">
        <v>39</v>
      </c>
      <c r="H57" s="18" t="s">
        <v>197</v>
      </c>
      <c r="I57" s="11" t="s">
        <v>63</v>
      </c>
      <c r="J57" s="10">
        <v>44355</v>
      </c>
      <c r="K57" s="10">
        <v>44355</v>
      </c>
      <c r="L57" s="11" t="s">
        <v>43</v>
      </c>
      <c r="M57" s="2"/>
    </row>
    <row r="58" spans="1:13" x14ac:dyDescent="0.25">
      <c r="A58" s="3">
        <v>2021</v>
      </c>
      <c r="B58" s="5">
        <v>44317</v>
      </c>
      <c r="C58" s="5">
        <v>44347</v>
      </c>
      <c r="D58" s="11" t="s">
        <v>198</v>
      </c>
      <c r="E58" s="11" t="s">
        <v>199</v>
      </c>
      <c r="F58" s="11" t="s">
        <v>176</v>
      </c>
      <c r="G58" s="11" t="s">
        <v>39</v>
      </c>
      <c r="H58" s="18" t="s">
        <v>200</v>
      </c>
      <c r="I58" s="11" t="s">
        <v>63</v>
      </c>
      <c r="J58" s="10">
        <v>44355</v>
      </c>
      <c r="K58" s="10">
        <v>44355</v>
      </c>
      <c r="L58" s="11" t="s">
        <v>43</v>
      </c>
      <c r="M58" s="2"/>
    </row>
    <row r="59" spans="1:13" x14ac:dyDescent="0.25">
      <c r="A59" s="4">
        <v>2021</v>
      </c>
      <c r="B59" s="6">
        <v>44317</v>
      </c>
      <c r="C59" s="6">
        <v>44317</v>
      </c>
      <c r="D59" s="12" t="s">
        <v>201</v>
      </c>
      <c r="E59" s="15" t="s">
        <v>202</v>
      </c>
      <c r="F59" s="15" t="s">
        <v>203</v>
      </c>
      <c r="G59" s="15" t="s">
        <v>39</v>
      </c>
      <c r="H59" s="18" t="s">
        <v>204</v>
      </c>
      <c r="I59" s="11" t="s">
        <v>63</v>
      </c>
      <c r="J59" s="8">
        <v>44354</v>
      </c>
      <c r="K59" s="8">
        <v>44354</v>
      </c>
      <c r="L59" s="11" t="s">
        <v>43</v>
      </c>
      <c r="M59" s="2"/>
    </row>
    <row r="60" spans="1:13" x14ac:dyDescent="0.25">
      <c r="A60" s="4">
        <v>2021</v>
      </c>
      <c r="B60" s="6">
        <v>44317</v>
      </c>
      <c r="C60" s="6">
        <v>44317</v>
      </c>
      <c r="D60" s="12" t="s">
        <v>205</v>
      </c>
      <c r="E60" s="15" t="s">
        <v>128</v>
      </c>
      <c r="F60" s="15" t="s">
        <v>206</v>
      </c>
      <c r="G60" s="15" t="s">
        <v>39</v>
      </c>
      <c r="H60" s="18" t="s">
        <v>207</v>
      </c>
      <c r="I60" s="11" t="s">
        <v>63</v>
      </c>
      <c r="J60" s="8">
        <v>44354</v>
      </c>
      <c r="K60" s="8">
        <v>44354</v>
      </c>
      <c r="L60" s="11" t="s">
        <v>43</v>
      </c>
      <c r="M60" s="2"/>
    </row>
    <row r="61" spans="1:13" x14ac:dyDescent="0.25">
      <c r="A61" s="4">
        <v>2021</v>
      </c>
      <c r="B61" s="6">
        <v>44317</v>
      </c>
      <c r="C61" s="6">
        <v>44317</v>
      </c>
      <c r="D61" s="12" t="s">
        <v>208</v>
      </c>
      <c r="E61" s="15" t="s">
        <v>128</v>
      </c>
      <c r="F61" s="15" t="s">
        <v>206</v>
      </c>
      <c r="G61" s="15" t="s">
        <v>39</v>
      </c>
      <c r="H61" s="18" t="s">
        <v>209</v>
      </c>
      <c r="I61" s="11" t="s">
        <v>63</v>
      </c>
      <c r="J61" s="8">
        <v>44354</v>
      </c>
      <c r="K61" s="8">
        <v>44354</v>
      </c>
      <c r="L61" s="11" t="s">
        <v>43</v>
      </c>
      <c r="M61" s="2"/>
    </row>
    <row r="62" spans="1:13" x14ac:dyDescent="0.25">
      <c r="A62" s="4">
        <v>2021</v>
      </c>
      <c r="B62" s="6">
        <v>44317</v>
      </c>
      <c r="C62" s="6">
        <v>44317</v>
      </c>
      <c r="D62" s="12" t="s">
        <v>210</v>
      </c>
      <c r="E62" s="15" t="s">
        <v>211</v>
      </c>
      <c r="F62" s="15" t="s">
        <v>212</v>
      </c>
      <c r="G62" s="15" t="s">
        <v>39</v>
      </c>
      <c r="H62" s="18" t="s">
        <v>213</v>
      </c>
      <c r="I62" s="11" t="s">
        <v>63</v>
      </c>
      <c r="J62" s="8">
        <v>44354</v>
      </c>
      <c r="K62" s="8">
        <v>44354</v>
      </c>
      <c r="L62" s="11" t="s">
        <v>43</v>
      </c>
      <c r="M62" s="2"/>
    </row>
    <row r="63" spans="1:13" x14ac:dyDescent="0.25">
      <c r="A63" s="4">
        <v>2021</v>
      </c>
      <c r="B63" s="6">
        <v>44317</v>
      </c>
      <c r="C63" s="6">
        <v>44317</v>
      </c>
      <c r="D63" s="12" t="s">
        <v>214</v>
      </c>
      <c r="E63" s="15" t="s">
        <v>50</v>
      </c>
      <c r="F63" s="15" t="s">
        <v>206</v>
      </c>
      <c r="G63" s="15" t="s">
        <v>39</v>
      </c>
      <c r="H63" s="18" t="s">
        <v>215</v>
      </c>
      <c r="I63" s="11" t="s">
        <v>63</v>
      </c>
      <c r="J63" s="8">
        <v>44354</v>
      </c>
      <c r="K63" s="8">
        <v>44354</v>
      </c>
      <c r="L63" s="11" t="s">
        <v>43</v>
      </c>
      <c r="M63" s="2"/>
    </row>
    <row r="64" spans="1:13" x14ac:dyDescent="0.25">
      <c r="A64" s="4">
        <v>2021</v>
      </c>
      <c r="B64" s="6">
        <v>44317</v>
      </c>
      <c r="C64" s="6">
        <v>44317</v>
      </c>
      <c r="D64" s="12" t="s">
        <v>216</v>
      </c>
      <c r="E64" s="15" t="s">
        <v>128</v>
      </c>
      <c r="F64" s="15" t="s">
        <v>44</v>
      </c>
      <c r="G64" s="15" t="s">
        <v>39</v>
      </c>
      <c r="H64" s="18" t="s">
        <v>217</v>
      </c>
      <c r="I64" s="11" t="s">
        <v>63</v>
      </c>
      <c r="J64" s="8">
        <v>44354</v>
      </c>
      <c r="K64" s="8">
        <v>44354</v>
      </c>
      <c r="L64" s="11" t="s">
        <v>43</v>
      </c>
      <c r="M64" s="2"/>
    </row>
    <row r="65" spans="1:13" x14ac:dyDescent="0.25">
      <c r="A65" s="4">
        <v>2021</v>
      </c>
      <c r="B65" s="6">
        <v>44317</v>
      </c>
      <c r="C65" s="6">
        <v>44317</v>
      </c>
      <c r="D65" s="12" t="s">
        <v>218</v>
      </c>
      <c r="E65" s="15" t="s">
        <v>128</v>
      </c>
      <c r="F65" s="15" t="s">
        <v>219</v>
      </c>
      <c r="G65" s="15" t="s">
        <v>39</v>
      </c>
      <c r="H65" s="18" t="s">
        <v>220</v>
      </c>
      <c r="I65" s="11" t="s">
        <v>63</v>
      </c>
      <c r="J65" s="8">
        <v>44354</v>
      </c>
      <c r="K65" s="8">
        <v>44354</v>
      </c>
      <c r="L65" s="11" t="s">
        <v>43</v>
      </c>
      <c r="M65" s="2"/>
    </row>
    <row r="66" spans="1:13" x14ac:dyDescent="0.25">
      <c r="A66" s="4">
        <v>2021</v>
      </c>
      <c r="B66" s="6">
        <v>44317</v>
      </c>
      <c r="C66" s="6">
        <v>44317</v>
      </c>
      <c r="D66" s="12" t="s">
        <v>221</v>
      </c>
      <c r="E66" s="15" t="s">
        <v>128</v>
      </c>
      <c r="F66" s="15" t="s">
        <v>219</v>
      </c>
      <c r="G66" s="15" t="s">
        <v>39</v>
      </c>
      <c r="H66" s="18" t="s">
        <v>222</v>
      </c>
      <c r="I66" s="11" t="s">
        <v>63</v>
      </c>
      <c r="J66" s="8">
        <v>44354</v>
      </c>
      <c r="K66" s="8">
        <v>44354</v>
      </c>
      <c r="L66" s="11" t="s">
        <v>43</v>
      </c>
      <c r="M66" s="2"/>
    </row>
    <row r="67" spans="1:13" x14ac:dyDescent="0.25">
      <c r="A67" s="4">
        <v>2021</v>
      </c>
      <c r="B67" s="6">
        <v>44317</v>
      </c>
      <c r="C67" s="6">
        <v>44317</v>
      </c>
      <c r="D67" s="12" t="s">
        <v>223</v>
      </c>
      <c r="E67" s="15" t="s">
        <v>120</v>
      </c>
      <c r="F67" s="15" t="s">
        <v>212</v>
      </c>
      <c r="G67" s="15" t="s">
        <v>39</v>
      </c>
      <c r="H67" s="18" t="s">
        <v>224</v>
      </c>
      <c r="I67" s="11" t="s">
        <v>63</v>
      </c>
      <c r="J67" s="8">
        <v>44354</v>
      </c>
      <c r="K67" s="8">
        <v>44354</v>
      </c>
      <c r="L67" s="11" t="s">
        <v>43</v>
      </c>
      <c r="M67" s="2"/>
    </row>
    <row r="68" spans="1:13" x14ac:dyDescent="0.25">
      <c r="A68" s="4">
        <v>2021</v>
      </c>
      <c r="B68" s="6">
        <v>44317</v>
      </c>
      <c r="C68" s="6">
        <v>44317</v>
      </c>
      <c r="D68" s="12" t="s">
        <v>225</v>
      </c>
      <c r="E68" s="15" t="s">
        <v>226</v>
      </c>
      <c r="F68" s="15" t="s">
        <v>212</v>
      </c>
      <c r="G68" s="15" t="s">
        <v>39</v>
      </c>
      <c r="H68" s="18" t="s">
        <v>227</v>
      </c>
      <c r="I68" s="11" t="s">
        <v>63</v>
      </c>
      <c r="J68" s="8">
        <v>44354</v>
      </c>
      <c r="K68" s="8">
        <v>44354</v>
      </c>
      <c r="L68" s="11" t="s">
        <v>43</v>
      </c>
      <c r="M68" s="2"/>
    </row>
    <row r="69" spans="1:13" x14ac:dyDescent="0.25">
      <c r="A69" s="4">
        <v>2021</v>
      </c>
      <c r="B69" s="6">
        <v>44317</v>
      </c>
      <c r="C69" s="6">
        <v>44317</v>
      </c>
      <c r="D69" s="12" t="s">
        <v>228</v>
      </c>
      <c r="E69" s="12" t="s">
        <v>120</v>
      </c>
      <c r="F69" s="15" t="s">
        <v>212</v>
      </c>
      <c r="G69" s="15" t="s">
        <v>39</v>
      </c>
      <c r="H69" s="18" t="s">
        <v>229</v>
      </c>
      <c r="I69" s="11" t="s">
        <v>63</v>
      </c>
      <c r="J69" s="8">
        <v>44354</v>
      </c>
      <c r="K69" s="8">
        <v>44354</v>
      </c>
      <c r="L69" s="11" t="s">
        <v>43</v>
      </c>
      <c r="M69" s="2"/>
    </row>
    <row r="70" spans="1:13" x14ac:dyDescent="0.25">
      <c r="A70" s="4">
        <v>2021</v>
      </c>
      <c r="B70" s="6">
        <v>44317</v>
      </c>
      <c r="C70" s="6">
        <v>44317</v>
      </c>
      <c r="D70" s="12" t="s">
        <v>230</v>
      </c>
      <c r="E70" s="12" t="s">
        <v>50</v>
      </c>
      <c r="F70" s="15" t="s">
        <v>231</v>
      </c>
      <c r="G70" s="15" t="s">
        <v>39</v>
      </c>
      <c r="H70" s="18" t="s">
        <v>232</v>
      </c>
      <c r="I70" s="11" t="s">
        <v>63</v>
      </c>
      <c r="J70" s="8">
        <v>44354</v>
      </c>
      <c r="K70" s="8">
        <v>44354</v>
      </c>
      <c r="L70" s="11" t="s">
        <v>43</v>
      </c>
      <c r="M70" s="2"/>
    </row>
    <row r="71" spans="1:13" x14ac:dyDescent="0.25">
      <c r="A71" s="4">
        <v>2021</v>
      </c>
      <c r="B71" s="6">
        <v>44317</v>
      </c>
      <c r="C71" s="6">
        <v>44317</v>
      </c>
      <c r="D71" s="12" t="s">
        <v>233</v>
      </c>
      <c r="E71" s="12" t="s">
        <v>50</v>
      </c>
      <c r="F71" s="15" t="s">
        <v>212</v>
      </c>
      <c r="G71" s="15" t="s">
        <v>39</v>
      </c>
      <c r="H71" s="18" t="s">
        <v>234</v>
      </c>
      <c r="I71" s="11" t="s">
        <v>63</v>
      </c>
      <c r="J71" s="8">
        <v>44354</v>
      </c>
      <c r="K71" s="8">
        <v>44354</v>
      </c>
      <c r="L71" s="11" t="s">
        <v>43</v>
      </c>
      <c r="M71" s="2"/>
    </row>
    <row r="72" spans="1:13" x14ac:dyDescent="0.25">
      <c r="A72" s="4">
        <v>2021</v>
      </c>
      <c r="B72" s="6">
        <v>44317</v>
      </c>
      <c r="C72" s="6">
        <v>44317</v>
      </c>
      <c r="D72" s="12" t="s">
        <v>235</v>
      </c>
      <c r="E72" s="12" t="s">
        <v>236</v>
      </c>
      <c r="F72" s="15" t="s">
        <v>44</v>
      </c>
      <c r="G72" s="15" t="s">
        <v>39</v>
      </c>
      <c r="H72" s="18" t="s">
        <v>237</v>
      </c>
      <c r="I72" s="11" t="s">
        <v>63</v>
      </c>
      <c r="J72" s="8">
        <v>44354</v>
      </c>
      <c r="K72" s="8">
        <v>44354</v>
      </c>
      <c r="L72" s="11" t="s">
        <v>43</v>
      </c>
      <c r="M72" s="2"/>
    </row>
    <row r="73" spans="1:13" x14ac:dyDescent="0.25">
      <c r="A73" s="4">
        <v>2021</v>
      </c>
      <c r="B73" s="6">
        <v>44317</v>
      </c>
      <c r="C73" s="6">
        <v>44317</v>
      </c>
      <c r="D73" s="12" t="s">
        <v>238</v>
      </c>
      <c r="E73" s="12" t="s">
        <v>239</v>
      </c>
      <c r="F73" s="15" t="s">
        <v>212</v>
      </c>
      <c r="G73" s="15" t="s">
        <v>39</v>
      </c>
      <c r="H73" s="18" t="s">
        <v>240</v>
      </c>
      <c r="I73" s="11" t="s">
        <v>63</v>
      </c>
      <c r="J73" s="8">
        <v>44354</v>
      </c>
      <c r="K73" s="8">
        <v>44354</v>
      </c>
      <c r="L73" s="11" t="s">
        <v>43</v>
      </c>
      <c r="M73" s="2"/>
    </row>
    <row r="74" spans="1:13" x14ac:dyDescent="0.25">
      <c r="A74" s="4">
        <v>2021</v>
      </c>
      <c r="B74" s="6">
        <v>44317</v>
      </c>
      <c r="C74" s="6">
        <v>44317</v>
      </c>
      <c r="D74" s="12" t="s">
        <v>241</v>
      </c>
      <c r="E74" s="12" t="s">
        <v>242</v>
      </c>
      <c r="F74" s="15" t="s">
        <v>243</v>
      </c>
      <c r="G74" s="15" t="s">
        <v>39</v>
      </c>
      <c r="H74" s="18" t="s">
        <v>244</v>
      </c>
      <c r="I74" s="11" t="s">
        <v>63</v>
      </c>
      <c r="J74" s="8">
        <v>44354</v>
      </c>
      <c r="K74" s="8">
        <v>44354</v>
      </c>
      <c r="L74" s="11" t="s">
        <v>43</v>
      </c>
      <c r="M74" s="2"/>
    </row>
    <row r="75" spans="1:13" x14ac:dyDescent="0.25">
      <c r="A75" s="4">
        <v>2021</v>
      </c>
      <c r="B75" s="6">
        <v>44317</v>
      </c>
      <c r="C75" s="6">
        <v>44317</v>
      </c>
      <c r="D75" s="12" t="s">
        <v>245</v>
      </c>
      <c r="E75" s="12" t="s">
        <v>120</v>
      </c>
      <c r="F75" s="15" t="s">
        <v>246</v>
      </c>
      <c r="G75" s="15" t="s">
        <v>39</v>
      </c>
      <c r="H75" s="18" t="s">
        <v>247</v>
      </c>
      <c r="I75" s="11" t="s">
        <v>63</v>
      </c>
      <c r="J75" s="8">
        <v>44354</v>
      </c>
      <c r="K75" s="8">
        <v>44354</v>
      </c>
      <c r="L75" s="11" t="s">
        <v>43</v>
      </c>
      <c r="M75" s="2"/>
    </row>
    <row r="76" spans="1:13" x14ac:dyDescent="0.25">
      <c r="A76" s="4">
        <v>2021</v>
      </c>
      <c r="B76" s="6">
        <v>44317</v>
      </c>
      <c r="C76" s="6">
        <v>44317</v>
      </c>
      <c r="D76" s="12" t="s">
        <v>248</v>
      </c>
      <c r="E76" s="12" t="s">
        <v>211</v>
      </c>
      <c r="F76" s="15" t="s">
        <v>249</v>
      </c>
      <c r="G76" s="15" t="s">
        <v>39</v>
      </c>
      <c r="H76" s="18" t="s">
        <v>250</v>
      </c>
      <c r="I76" s="11" t="s">
        <v>63</v>
      </c>
      <c r="J76" s="8">
        <v>44354</v>
      </c>
      <c r="K76" s="8">
        <v>44354</v>
      </c>
      <c r="L76" s="11" t="s">
        <v>43</v>
      </c>
      <c r="M76" s="2"/>
    </row>
    <row r="77" spans="1:13" x14ac:dyDescent="0.25">
      <c r="A77" s="4">
        <v>2021</v>
      </c>
      <c r="B77" s="6">
        <v>44317</v>
      </c>
      <c r="C77" s="6">
        <v>44317</v>
      </c>
      <c r="D77" s="12" t="s">
        <v>251</v>
      </c>
      <c r="E77" s="12" t="s">
        <v>128</v>
      </c>
      <c r="F77" s="15" t="s">
        <v>252</v>
      </c>
      <c r="G77" s="15" t="s">
        <v>39</v>
      </c>
      <c r="H77" s="18" t="s">
        <v>253</v>
      </c>
      <c r="I77" s="11" t="s">
        <v>63</v>
      </c>
      <c r="J77" s="8">
        <v>44354</v>
      </c>
      <c r="K77" s="8">
        <v>44354</v>
      </c>
      <c r="L77" s="11" t="s">
        <v>43</v>
      </c>
      <c r="M77" s="2"/>
    </row>
    <row r="78" spans="1:13" x14ac:dyDescent="0.25">
      <c r="A78" s="3">
        <v>2021</v>
      </c>
      <c r="B78" s="5">
        <v>44317</v>
      </c>
      <c r="C78" s="5">
        <v>44347</v>
      </c>
      <c r="D78" s="11" t="s">
        <v>254</v>
      </c>
      <c r="E78" s="11" t="s">
        <v>255</v>
      </c>
      <c r="F78" s="11" t="s">
        <v>51</v>
      </c>
      <c r="G78" s="11" t="s">
        <v>39</v>
      </c>
      <c r="H78" s="22" t="s">
        <v>256</v>
      </c>
      <c r="I78" s="11" t="s">
        <v>257</v>
      </c>
      <c r="J78" s="5">
        <v>44357</v>
      </c>
      <c r="K78" s="5">
        <v>44357</v>
      </c>
      <c r="L78" s="11" t="s">
        <v>258</v>
      </c>
      <c r="M78" s="2"/>
    </row>
    <row r="79" spans="1:13" x14ac:dyDescent="0.25">
      <c r="A79" s="3">
        <v>2021</v>
      </c>
      <c r="B79" s="5">
        <v>44317</v>
      </c>
      <c r="C79" s="5">
        <v>44347</v>
      </c>
      <c r="D79" s="11" t="s">
        <v>259</v>
      </c>
      <c r="E79" s="11" t="s">
        <v>260</v>
      </c>
      <c r="F79" s="11" t="s">
        <v>51</v>
      </c>
      <c r="G79" s="11" t="s">
        <v>39</v>
      </c>
      <c r="H79" s="22" t="s">
        <v>261</v>
      </c>
      <c r="I79" s="11" t="s">
        <v>257</v>
      </c>
      <c r="J79" s="5">
        <v>44357</v>
      </c>
      <c r="K79" s="5">
        <v>44357</v>
      </c>
      <c r="L79" s="11" t="s">
        <v>258</v>
      </c>
      <c r="M79" s="2"/>
    </row>
    <row r="80" spans="1:13" x14ac:dyDescent="0.25">
      <c r="A80" s="3">
        <v>2021</v>
      </c>
      <c r="B80" s="5">
        <v>44317</v>
      </c>
      <c r="C80" s="5">
        <v>44347</v>
      </c>
      <c r="D80" s="16" t="s">
        <v>262</v>
      </c>
      <c r="E80" s="11" t="s">
        <v>263</v>
      </c>
      <c r="F80" s="11" t="s">
        <v>51</v>
      </c>
      <c r="G80" s="11" t="s">
        <v>39</v>
      </c>
      <c r="H80" s="22" t="s">
        <v>264</v>
      </c>
      <c r="I80" s="11" t="s">
        <v>257</v>
      </c>
      <c r="J80" s="5">
        <v>44357</v>
      </c>
      <c r="K80" s="5">
        <v>44357</v>
      </c>
      <c r="L80" s="11" t="s">
        <v>258</v>
      </c>
      <c r="M80" s="2"/>
    </row>
    <row r="81" spans="1:13" x14ac:dyDescent="0.25">
      <c r="A81" s="3">
        <v>2021</v>
      </c>
      <c r="B81" s="5">
        <v>44317</v>
      </c>
      <c r="C81" s="5">
        <v>44347</v>
      </c>
      <c r="D81" s="16" t="s">
        <v>265</v>
      </c>
      <c r="E81" s="11" t="s">
        <v>263</v>
      </c>
      <c r="F81" s="16" t="s">
        <v>49</v>
      </c>
      <c r="G81" s="11" t="s">
        <v>39</v>
      </c>
      <c r="H81" s="22" t="s">
        <v>266</v>
      </c>
      <c r="I81" s="11" t="s">
        <v>257</v>
      </c>
      <c r="J81" s="5">
        <v>44357</v>
      </c>
      <c r="K81" s="5">
        <v>44357</v>
      </c>
      <c r="L81" s="11" t="s">
        <v>258</v>
      </c>
      <c r="M81" s="2"/>
    </row>
    <row r="82" spans="1:13" x14ac:dyDescent="0.25">
      <c r="A82" s="3">
        <v>2021</v>
      </c>
      <c r="B82" s="5">
        <v>44317</v>
      </c>
      <c r="C82" s="5">
        <v>44347</v>
      </c>
      <c r="D82" s="16" t="s">
        <v>267</v>
      </c>
      <c r="E82" s="11" t="s">
        <v>263</v>
      </c>
      <c r="F82" s="11" t="s">
        <v>268</v>
      </c>
      <c r="G82" s="11" t="s">
        <v>39</v>
      </c>
      <c r="H82" s="22" t="s">
        <v>269</v>
      </c>
      <c r="I82" s="11" t="s">
        <v>257</v>
      </c>
      <c r="J82" s="5">
        <v>44357</v>
      </c>
      <c r="K82" s="5">
        <v>44357</v>
      </c>
      <c r="L82" s="11" t="s">
        <v>258</v>
      </c>
      <c r="M82" s="2"/>
    </row>
    <row r="83" spans="1:13" x14ac:dyDescent="0.25">
      <c r="A83" s="3">
        <v>2021</v>
      </c>
      <c r="B83" s="5">
        <v>44317</v>
      </c>
      <c r="C83" s="5">
        <v>44347</v>
      </c>
      <c r="D83" s="16" t="s">
        <v>270</v>
      </c>
      <c r="E83" s="11" t="s">
        <v>263</v>
      </c>
      <c r="F83" s="11" t="s">
        <v>268</v>
      </c>
      <c r="G83" s="11" t="s">
        <v>39</v>
      </c>
      <c r="H83" s="22" t="s">
        <v>271</v>
      </c>
      <c r="I83" s="11" t="s">
        <v>257</v>
      </c>
      <c r="J83" s="5">
        <v>44357</v>
      </c>
      <c r="K83" s="5">
        <v>44357</v>
      </c>
      <c r="L83" s="11" t="s">
        <v>258</v>
      </c>
      <c r="M83" s="2"/>
    </row>
    <row r="84" spans="1:13" x14ac:dyDescent="0.25">
      <c r="A84" s="3">
        <v>2021</v>
      </c>
      <c r="B84" s="5">
        <v>44317</v>
      </c>
      <c r="C84" s="5">
        <v>44347</v>
      </c>
      <c r="D84" s="16" t="s">
        <v>272</v>
      </c>
      <c r="E84" s="11" t="s">
        <v>273</v>
      </c>
      <c r="F84" s="11" t="s">
        <v>274</v>
      </c>
      <c r="G84" s="11" t="s">
        <v>39</v>
      </c>
      <c r="H84" s="23" t="s">
        <v>275</v>
      </c>
      <c r="I84" s="11" t="s">
        <v>257</v>
      </c>
      <c r="J84" s="5">
        <v>44357</v>
      </c>
      <c r="K84" s="5">
        <v>44357</v>
      </c>
      <c r="L84" s="11" t="s">
        <v>258</v>
      </c>
      <c r="M84" s="2"/>
    </row>
    <row r="85" spans="1:13" x14ac:dyDescent="0.25">
      <c r="A85" s="3">
        <v>2021</v>
      </c>
      <c r="B85" s="5">
        <v>44317</v>
      </c>
      <c r="C85" s="5">
        <v>44347</v>
      </c>
      <c r="D85" s="16" t="s">
        <v>276</v>
      </c>
      <c r="E85" s="11" t="s">
        <v>277</v>
      </c>
      <c r="F85" s="11" t="s">
        <v>278</v>
      </c>
      <c r="G85" s="11" t="s">
        <v>39</v>
      </c>
      <c r="H85" s="22" t="s">
        <v>279</v>
      </c>
      <c r="I85" s="11" t="s">
        <v>257</v>
      </c>
      <c r="J85" s="5">
        <v>44357</v>
      </c>
      <c r="K85" s="5">
        <v>44357</v>
      </c>
      <c r="L85" s="11" t="s">
        <v>258</v>
      </c>
      <c r="M85" s="2"/>
    </row>
    <row r="86" spans="1:13" x14ac:dyDescent="0.25">
      <c r="A86" s="3">
        <v>2021</v>
      </c>
      <c r="B86" s="5">
        <v>44317</v>
      </c>
      <c r="C86" s="5">
        <v>44347</v>
      </c>
      <c r="D86" s="16" t="s">
        <v>280</v>
      </c>
      <c r="E86" s="11" t="s">
        <v>281</v>
      </c>
      <c r="F86" s="11" t="s">
        <v>47</v>
      </c>
      <c r="G86" s="11" t="s">
        <v>39</v>
      </c>
      <c r="H86" s="22" t="s">
        <v>282</v>
      </c>
      <c r="I86" s="11" t="s">
        <v>257</v>
      </c>
      <c r="J86" s="5">
        <v>44357</v>
      </c>
      <c r="K86" s="5">
        <v>44357</v>
      </c>
      <c r="L86" s="11" t="s">
        <v>258</v>
      </c>
      <c r="M86" s="2"/>
    </row>
    <row r="87" spans="1:13" x14ac:dyDescent="0.25">
      <c r="A87" s="3">
        <v>2021</v>
      </c>
      <c r="B87" s="5">
        <v>44317</v>
      </c>
      <c r="C87" s="5">
        <v>44347</v>
      </c>
      <c r="D87" s="16" t="s">
        <v>283</v>
      </c>
      <c r="E87" s="11" t="s">
        <v>284</v>
      </c>
      <c r="F87" s="11" t="s">
        <v>285</v>
      </c>
      <c r="G87" s="11" t="s">
        <v>39</v>
      </c>
      <c r="H87" s="22" t="s">
        <v>286</v>
      </c>
      <c r="I87" s="11" t="s">
        <v>257</v>
      </c>
      <c r="J87" s="5">
        <v>44357</v>
      </c>
      <c r="K87" s="5">
        <v>44357</v>
      </c>
      <c r="L87" s="11" t="s">
        <v>258</v>
      </c>
      <c r="M87" s="2"/>
    </row>
    <row r="88" spans="1:13" x14ac:dyDescent="0.25">
      <c r="A88" s="3">
        <v>2021</v>
      </c>
      <c r="B88" s="5">
        <v>44317</v>
      </c>
      <c r="C88" s="5">
        <v>44347</v>
      </c>
      <c r="D88" s="16" t="s">
        <v>287</v>
      </c>
      <c r="E88" s="11" t="s">
        <v>288</v>
      </c>
      <c r="F88" s="11" t="s">
        <v>289</v>
      </c>
      <c r="G88" s="11" t="s">
        <v>39</v>
      </c>
      <c r="H88" s="22" t="s">
        <v>290</v>
      </c>
      <c r="I88" s="11" t="s">
        <v>257</v>
      </c>
      <c r="J88" s="5">
        <v>44357</v>
      </c>
      <c r="K88" s="5">
        <v>44357</v>
      </c>
      <c r="L88" s="11" t="s">
        <v>258</v>
      </c>
      <c r="M88" s="2"/>
    </row>
    <row r="89" spans="1:13" x14ac:dyDescent="0.25">
      <c r="A89" s="3">
        <v>2021</v>
      </c>
      <c r="B89" s="5">
        <v>44317</v>
      </c>
      <c r="C89" s="5">
        <v>44347</v>
      </c>
      <c r="D89" s="16" t="s">
        <v>291</v>
      </c>
      <c r="E89" s="11" t="s">
        <v>292</v>
      </c>
      <c r="F89" s="11" t="s">
        <v>289</v>
      </c>
      <c r="G89" s="11" t="s">
        <v>39</v>
      </c>
      <c r="H89" s="22" t="s">
        <v>293</v>
      </c>
      <c r="I89" s="11" t="s">
        <v>257</v>
      </c>
      <c r="J89" s="5">
        <v>44357</v>
      </c>
      <c r="K89" s="5">
        <v>44357</v>
      </c>
      <c r="L89" s="11" t="s">
        <v>258</v>
      </c>
      <c r="M89" s="2"/>
    </row>
    <row r="90" spans="1:13" x14ac:dyDescent="0.25">
      <c r="A90" s="3">
        <v>2021</v>
      </c>
      <c r="B90" s="5">
        <v>44317</v>
      </c>
      <c r="C90" s="5">
        <v>44347</v>
      </c>
      <c r="D90" s="16" t="s">
        <v>294</v>
      </c>
      <c r="E90" s="11" t="s">
        <v>49</v>
      </c>
      <c r="F90" s="11" t="s">
        <v>49</v>
      </c>
      <c r="G90" s="11" t="s">
        <v>39</v>
      </c>
      <c r="H90" s="22" t="s">
        <v>295</v>
      </c>
      <c r="I90" s="11" t="s">
        <v>257</v>
      </c>
      <c r="J90" s="5">
        <v>44357</v>
      </c>
      <c r="K90" s="5">
        <v>44357</v>
      </c>
      <c r="L90" s="11" t="s">
        <v>258</v>
      </c>
      <c r="M90" s="2"/>
    </row>
    <row r="91" spans="1:13" x14ac:dyDescent="0.25">
      <c r="A91" s="3">
        <v>2021</v>
      </c>
      <c r="B91" s="5">
        <v>44317</v>
      </c>
      <c r="C91" s="5">
        <v>44347</v>
      </c>
      <c r="D91" s="16" t="s">
        <v>296</v>
      </c>
      <c r="E91" s="11" t="s">
        <v>297</v>
      </c>
      <c r="F91" s="11" t="s">
        <v>298</v>
      </c>
      <c r="G91" s="11" t="s">
        <v>39</v>
      </c>
      <c r="H91" s="22" t="s">
        <v>299</v>
      </c>
      <c r="I91" s="11" t="s">
        <v>257</v>
      </c>
      <c r="J91" s="5">
        <v>44357</v>
      </c>
      <c r="K91" s="5">
        <v>44357</v>
      </c>
      <c r="L91" s="11" t="s">
        <v>258</v>
      </c>
      <c r="M91" s="2"/>
    </row>
    <row r="92" spans="1:13" x14ac:dyDescent="0.25">
      <c r="A92" s="3">
        <v>2021</v>
      </c>
      <c r="B92" s="5">
        <v>44317</v>
      </c>
      <c r="C92" s="5">
        <v>44347</v>
      </c>
      <c r="D92" s="16" t="s">
        <v>300</v>
      </c>
      <c r="E92" s="11" t="s">
        <v>297</v>
      </c>
      <c r="F92" s="11" t="s">
        <v>301</v>
      </c>
      <c r="G92" s="11" t="s">
        <v>39</v>
      </c>
      <c r="H92" s="22" t="s">
        <v>302</v>
      </c>
      <c r="I92" s="11" t="s">
        <v>257</v>
      </c>
      <c r="J92" s="5">
        <v>44357</v>
      </c>
      <c r="K92" s="5">
        <v>44357</v>
      </c>
      <c r="L92" s="11" t="s">
        <v>258</v>
      </c>
      <c r="M92" s="2"/>
    </row>
    <row r="93" spans="1:13" x14ac:dyDescent="0.25">
      <c r="A93" s="3">
        <v>2021</v>
      </c>
      <c r="B93" s="5">
        <v>44317</v>
      </c>
      <c r="C93" s="5">
        <v>44347</v>
      </c>
      <c r="D93" s="16" t="s">
        <v>303</v>
      </c>
      <c r="E93" s="11" t="s">
        <v>297</v>
      </c>
      <c r="F93" s="11" t="s">
        <v>49</v>
      </c>
      <c r="G93" s="11" t="s">
        <v>39</v>
      </c>
      <c r="H93" s="22" t="s">
        <v>304</v>
      </c>
      <c r="I93" s="11" t="s">
        <v>257</v>
      </c>
      <c r="J93" s="5">
        <v>44357</v>
      </c>
      <c r="K93" s="5">
        <v>44357</v>
      </c>
      <c r="L93" s="11" t="s">
        <v>258</v>
      </c>
      <c r="M93" s="2"/>
    </row>
    <row r="94" spans="1:13" x14ac:dyDescent="0.25">
      <c r="A94" s="3">
        <v>2021</v>
      </c>
      <c r="B94" s="5">
        <v>44317</v>
      </c>
      <c r="C94" s="5">
        <v>44347</v>
      </c>
      <c r="D94" s="16" t="s">
        <v>305</v>
      </c>
      <c r="E94" s="11" t="s">
        <v>306</v>
      </c>
      <c r="F94" s="11" t="s">
        <v>289</v>
      </c>
      <c r="G94" s="11" t="s">
        <v>39</v>
      </c>
      <c r="H94" s="20" t="s">
        <v>307</v>
      </c>
      <c r="I94" s="11" t="s">
        <v>257</v>
      </c>
      <c r="J94" s="5">
        <v>44357</v>
      </c>
      <c r="K94" s="5">
        <v>44357</v>
      </c>
      <c r="L94" s="11" t="s">
        <v>258</v>
      </c>
      <c r="M94" s="2"/>
    </row>
    <row r="95" spans="1:13" x14ac:dyDescent="0.25">
      <c r="A95" s="3">
        <v>2021</v>
      </c>
      <c r="B95" s="5">
        <v>44317</v>
      </c>
      <c r="C95" s="5">
        <v>44347</v>
      </c>
      <c r="D95" s="16" t="s">
        <v>308</v>
      </c>
      <c r="E95" s="11" t="s">
        <v>309</v>
      </c>
      <c r="F95" s="11" t="s">
        <v>289</v>
      </c>
      <c r="G95" s="11" t="s">
        <v>39</v>
      </c>
      <c r="H95" s="22" t="s">
        <v>310</v>
      </c>
      <c r="I95" s="11" t="s">
        <v>257</v>
      </c>
      <c r="J95" s="5">
        <v>44357</v>
      </c>
      <c r="K95" s="5">
        <v>44357</v>
      </c>
      <c r="L95" s="11" t="s">
        <v>258</v>
      </c>
      <c r="M95" s="2"/>
    </row>
    <row r="96" spans="1:13" x14ac:dyDescent="0.25">
      <c r="A96" s="3">
        <v>2021</v>
      </c>
      <c r="B96" s="5">
        <v>44317</v>
      </c>
      <c r="C96" s="5">
        <v>44347</v>
      </c>
      <c r="D96" s="16" t="s">
        <v>311</v>
      </c>
      <c r="E96" s="11" t="s">
        <v>312</v>
      </c>
      <c r="F96" s="11" t="s">
        <v>289</v>
      </c>
      <c r="G96" s="11" t="s">
        <v>39</v>
      </c>
      <c r="H96" s="22" t="s">
        <v>313</v>
      </c>
      <c r="I96" s="11" t="s">
        <v>257</v>
      </c>
      <c r="J96" s="5">
        <v>44357</v>
      </c>
      <c r="K96" s="5">
        <v>44357</v>
      </c>
      <c r="L96" s="11" t="s">
        <v>258</v>
      </c>
      <c r="M96" s="2"/>
    </row>
    <row r="97" spans="1:13" x14ac:dyDescent="0.25">
      <c r="A97" s="3">
        <v>2021</v>
      </c>
      <c r="B97" s="5">
        <v>44317</v>
      </c>
      <c r="C97" s="5">
        <v>44347</v>
      </c>
      <c r="D97" s="11" t="s">
        <v>314</v>
      </c>
      <c r="E97" s="13" t="s">
        <v>315</v>
      </c>
      <c r="F97" s="11" t="s">
        <v>289</v>
      </c>
      <c r="G97" s="11" t="s">
        <v>39</v>
      </c>
      <c r="H97" s="24" t="s">
        <v>316</v>
      </c>
      <c r="I97" s="11" t="s">
        <v>257</v>
      </c>
      <c r="J97" s="5">
        <v>44357</v>
      </c>
      <c r="K97" s="5">
        <v>44357</v>
      </c>
      <c r="L97" s="11" t="s">
        <v>258</v>
      </c>
      <c r="M97" s="2"/>
    </row>
    <row r="98" spans="1:13" x14ac:dyDescent="0.25">
      <c r="A98" s="3">
        <v>2021</v>
      </c>
      <c r="B98" s="5">
        <v>44317</v>
      </c>
      <c r="C98" s="5">
        <v>44347</v>
      </c>
      <c r="D98" s="11" t="s">
        <v>317</v>
      </c>
      <c r="E98" s="17" t="s">
        <v>318</v>
      </c>
      <c r="F98" s="11" t="s">
        <v>289</v>
      </c>
      <c r="G98" s="11" t="s">
        <v>39</v>
      </c>
      <c r="H98" s="25" t="s">
        <v>319</v>
      </c>
      <c r="I98" s="11" t="s">
        <v>257</v>
      </c>
      <c r="J98" s="5">
        <v>44357</v>
      </c>
      <c r="K98" s="5">
        <v>44357</v>
      </c>
      <c r="L98" s="11" t="s">
        <v>258</v>
      </c>
      <c r="M98" s="2"/>
    </row>
    <row r="99" spans="1:13" x14ac:dyDescent="0.25">
      <c r="A99" s="3">
        <v>2021</v>
      </c>
      <c r="B99" s="5">
        <v>44317</v>
      </c>
      <c r="C99" s="5">
        <v>44347</v>
      </c>
      <c r="D99" s="11" t="s">
        <v>320</v>
      </c>
      <c r="E99" s="17" t="s">
        <v>321</v>
      </c>
      <c r="F99" s="17" t="s">
        <v>322</v>
      </c>
      <c r="G99" s="11" t="s">
        <v>39</v>
      </c>
      <c r="H99" s="26" t="s">
        <v>323</v>
      </c>
      <c r="I99" s="11" t="s">
        <v>257</v>
      </c>
      <c r="J99" s="5">
        <v>44357</v>
      </c>
      <c r="K99" s="5">
        <v>44357</v>
      </c>
      <c r="L99" s="11" t="s">
        <v>258</v>
      </c>
      <c r="M99" s="2"/>
    </row>
    <row r="100" spans="1:13" x14ac:dyDescent="0.25">
      <c r="A100" s="3">
        <v>2021</v>
      </c>
      <c r="B100" s="5">
        <v>44317</v>
      </c>
      <c r="C100" s="5">
        <v>44347</v>
      </c>
      <c r="D100" s="11" t="s">
        <v>324</v>
      </c>
      <c r="E100" s="13" t="s">
        <v>325</v>
      </c>
      <c r="F100" s="17" t="s">
        <v>326</v>
      </c>
      <c r="G100" s="11" t="s">
        <v>39</v>
      </c>
      <c r="H100" s="25" t="s">
        <v>327</v>
      </c>
      <c r="I100" s="11" t="s">
        <v>257</v>
      </c>
      <c r="J100" s="5">
        <v>44357</v>
      </c>
      <c r="K100" s="5">
        <v>44357</v>
      </c>
      <c r="L100" s="11" t="s">
        <v>258</v>
      </c>
      <c r="M100" s="2"/>
    </row>
    <row r="101" spans="1:13" x14ac:dyDescent="0.25">
      <c r="A101" s="3">
        <v>2021</v>
      </c>
      <c r="B101" s="5">
        <v>44317</v>
      </c>
      <c r="C101" s="5">
        <v>44347</v>
      </c>
      <c r="D101" s="11" t="s">
        <v>328</v>
      </c>
      <c r="E101" s="13" t="s">
        <v>263</v>
      </c>
      <c r="F101" s="17" t="s">
        <v>329</v>
      </c>
      <c r="G101" s="11" t="s">
        <v>39</v>
      </c>
      <c r="H101" s="26" t="s">
        <v>330</v>
      </c>
      <c r="I101" s="11" t="s">
        <v>257</v>
      </c>
      <c r="J101" s="5">
        <v>44357</v>
      </c>
      <c r="K101" s="5">
        <v>44357</v>
      </c>
      <c r="L101" s="11" t="s">
        <v>258</v>
      </c>
      <c r="M101" s="2"/>
    </row>
    <row r="102" spans="1:13" x14ac:dyDescent="0.25">
      <c r="A102" s="3">
        <v>2021</v>
      </c>
      <c r="B102" s="5">
        <v>44317</v>
      </c>
      <c r="C102" s="5">
        <v>44347</v>
      </c>
      <c r="D102" s="11" t="s">
        <v>331</v>
      </c>
      <c r="E102" s="17" t="s">
        <v>321</v>
      </c>
      <c r="F102" s="17" t="s">
        <v>51</v>
      </c>
      <c r="G102" s="11" t="s">
        <v>39</v>
      </c>
      <c r="H102" s="25" t="s">
        <v>332</v>
      </c>
      <c r="I102" s="11" t="s">
        <v>257</v>
      </c>
      <c r="J102" s="5">
        <v>44357</v>
      </c>
      <c r="K102" s="5">
        <v>44357</v>
      </c>
      <c r="L102" s="11" t="s">
        <v>258</v>
      </c>
      <c r="M102" s="2"/>
    </row>
    <row r="103" spans="1:13" x14ac:dyDescent="0.25">
      <c r="A103" s="3">
        <v>2021</v>
      </c>
      <c r="B103" s="5">
        <v>44317</v>
      </c>
      <c r="C103" s="5">
        <v>44347</v>
      </c>
      <c r="D103" s="16" t="s">
        <v>333</v>
      </c>
      <c r="E103" s="13" t="s">
        <v>334</v>
      </c>
      <c r="F103" s="17" t="s">
        <v>49</v>
      </c>
      <c r="G103" s="11" t="s">
        <v>39</v>
      </c>
      <c r="H103" s="26" t="s">
        <v>335</v>
      </c>
      <c r="I103" s="11" t="s">
        <v>257</v>
      </c>
      <c r="J103" s="5">
        <v>44357</v>
      </c>
      <c r="K103" s="5">
        <v>44357</v>
      </c>
      <c r="L103" s="11" t="s">
        <v>258</v>
      </c>
      <c r="M103" s="2"/>
    </row>
    <row r="104" spans="1:13" x14ac:dyDescent="0.25">
      <c r="A104" s="3">
        <v>2021</v>
      </c>
      <c r="B104" s="5">
        <v>44317</v>
      </c>
      <c r="C104" s="5">
        <v>44347</v>
      </c>
      <c r="D104" s="11" t="s">
        <v>336</v>
      </c>
      <c r="E104" s="13" t="s">
        <v>318</v>
      </c>
      <c r="F104" s="17" t="s">
        <v>285</v>
      </c>
      <c r="G104" s="11" t="s">
        <v>39</v>
      </c>
      <c r="H104" s="25" t="s">
        <v>337</v>
      </c>
      <c r="I104" s="11" t="s">
        <v>257</v>
      </c>
      <c r="J104" s="5">
        <v>44357</v>
      </c>
      <c r="K104" s="5">
        <v>44357</v>
      </c>
      <c r="L104" s="11" t="s">
        <v>258</v>
      </c>
      <c r="M104" s="2"/>
    </row>
    <row r="105" spans="1:13" x14ac:dyDescent="0.25">
      <c r="A105" s="3">
        <v>2021</v>
      </c>
      <c r="B105" s="5">
        <v>44317</v>
      </c>
      <c r="C105" s="5">
        <v>44347</v>
      </c>
      <c r="D105" s="11" t="s">
        <v>338</v>
      </c>
      <c r="E105" s="13" t="s">
        <v>321</v>
      </c>
      <c r="F105" s="17" t="s">
        <v>274</v>
      </c>
      <c r="G105" s="11" t="s">
        <v>39</v>
      </c>
      <c r="H105" s="25" t="s">
        <v>339</v>
      </c>
      <c r="I105" s="11" t="s">
        <v>257</v>
      </c>
      <c r="J105" s="5">
        <v>44357</v>
      </c>
      <c r="K105" s="5">
        <v>44357</v>
      </c>
      <c r="L105" s="11" t="s">
        <v>258</v>
      </c>
      <c r="M105" s="2"/>
    </row>
    <row r="106" spans="1:13" x14ac:dyDescent="0.25">
      <c r="A106" s="3">
        <v>2021</v>
      </c>
      <c r="B106" s="5">
        <v>44317</v>
      </c>
      <c r="C106" s="5">
        <v>44347</v>
      </c>
      <c r="D106" s="11" t="s">
        <v>340</v>
      </c>
      <c r="E106" s="13" t="s">
        <v>255</v>
      </c>
      <c r="F106" s="11" t="s">
        <v>289</v>
      </c>
      <c r="G106" s="11" t="s">
        <v>39</v>
      </c>
      <c r="H106" s="26" t="s">
        <v>341</v>
      </c>
      <c r="I106" s="11" t="s">
        <v>257</v>
      </c>
      <c r="J106" s="5">
        <v>44357</v>
      </c>
      <c r="K106" s="5">
        <v>44357</v>
      </c>
      <c r="L106" s="11" t="s">
        <v>258</v>
      </c>
      <c r="M106" s="2"/>
    </row>
    <row r="107" spans="1:13" x14ac:dyDescent="0.25">
      <c r="A107" s="3">
        <v>2021</v>
      </c>
      <c r="B107" s="5">
        <v>44317</v>
      </c>
      <c r="C107" s="5">
        <v>44347</v>
      </c>
      <c r="D107" s="11" t="s">
        <v>342</v>
      </c>
      <c r="E107" s="13" t="s">
        <v>343</v>
      </c>
      <c r="F107" s="17" t="s">
        <v>301</v>
      </c>
      <c r="G107" s="11" t="s">
        <v>39</v>
      </c>
      <c r="H107" s="26" t="s">
        <v>344</v>
      </c>
      <c r="I107" s="11" t="s">
        <v>257</v>
      </c>
      <c r="J107" s="5">
        <v>44357</v>
      </c>
      <c r="K107" s="5">
        <v>44357</v>
      </c>
      <c r="L107" s="11" t="s">
        <v>258</v>
      </c>
      <c r="M107" s="2"/>
    </row>
    <row r="108" spans="1:13" x14ac:dyDescent="0.25">
      <c r="A108" s="3">
        <v>2021</v>
      </c>
      <c r="B108" s="5">
        <v>44317</v>
      </c>
      <c r="C108" s="5">
        <v>44347</v>
      </c>
      <c r="D108" s="11" t="s">
        <v>345</v>
      </c>
      <c r="E108" s="17" t="s">
        <v>321</v>
      </c>
      <c r="F108" s="17" t="s">
        <v>274</v>
      </c>
      <c r="G108" s="11" t="s">
        <v>39</v>
      </c>
      <c r="H108" s="25" t="s">
        <v>346</v>
      </c>
      <c r="I108" s="11" t="s">
        <v>257</v>
      </c>
      <c r="J108" s="5">
        <v>44357</v>
      </c>
      <c r="K108" s="5">
        <v>44357</v>
      </c>
      <c r="L108" s="11" t="s">
        <v>258</v>
      </c>
      <c r="M108" s="2"/>
    </row>
    <row r="109" spans="1:13" x14ac:dyDescent="0.25">
      <c r="A109" s="3">
        <v>2021</v>
      </c>
      <c r="B109" s="5">
        <v>44317</v>
      </c>
      <c r="C109" s="5">
        <v>44347</v>
      </c>
      <c r="D109" s="11" t="s">
        <v>347</v>
      </c>
      <c r="E109" s="13" t="s">
        <v>309</v>
      </c>
      <c r="F109" s="17" t="s">
        <v>49</v>
      </c>
      <c r="G109" s="11" t="s">
        <v>39</v>
      </c>
      <c r="H109" s="26" t="s">
        <v>348</v>
      </c>
      <c r="I109" s="11" t="s">
        <v>257</v>
      </c>
      <c r="J109" s="5">
        <v>44357</v>
      </c>
      <c r="K109" s="5">
        <v>44357</v>
      </c>
      <c r="L109" s="11" t="s">
        <v>258</v>
      </c>
      <c r="M109" s="2"/>
    </row>
    <row r="110" spans="1:13" x14ac:dyDescent="0.25">
      <c r="A110" s="3">
        <v>2021</v>
      </c>
      <c r="B110" s="5">
        <v>44317</v>
      </c>
      <c r="C110" s="5">
        <v>44347</v>
      </c>
      <c r="D110" s="11" t="s">
        <v>349</v>
      </c>
      <c r="E110" s="14" t="s">
        <v>292</v>
      </c>
      <c r="F110" s="17" t="s">
        <v>51</v>
      </c>
      <c r="G110" s="11" t="s">
        <v>39</v>
      </c>
      <c r="H110" s="26" t="s">
        <v>350</v>
      </c>
      <c r="I110" s="11" t="s">
        <v>257</v>
      </c>
      <c r="J110" s="5">
        <v>44357</v>
      </c>
      <c r="K110" s="5">
        <v>44357</v>
      </c>
      <c r="L110" s="11" t="s">
        <v>258</v>
      </c>
      <c r="M110" s="2"/>
    </row>
    <row r="111" spans="1:13" x14ac:dyDescent="0.25">
      <c r="A111" s="7">
        <v>2021</v>
      </c>
      <c r="B111" s="8">
        <v>44317</v>
      </c>
      <c r="C111" s="8">
        <v>44347</v>
      </c>
      <c r="D111" s="9" t="s">
        <v>351</v>
      </c>
      <c r="E111" s="9" t="s">
        <v>352</v>
      </c>
      <c r="F111" s="9" t="s">
        <v>56</v>
      </c>
      <c r="G111" s="9" t="s">
        <v>39</v>
      </c>
      <c r="H111" s="27" t="s">
        <v>353</v>
      </c>
      <c r="I111" s="9" t="s">
        <v>57</v>
      </c>
      <c r="J111" s="8">
        <v>44357</v>
      </c>
      <c r="K111" s="8">
        <v>44357</v>
      </c>
      <c r="L111" s="9" t="s">
        <v>43</v>
      </c>
      <c r="M111" s="2"/>
    </row>
    <row r="112" spans="1:13" x14ac:dyDescent="0.25">
      <c r="A112" s="7">
        <v>2021</v>
      </c>
      <c r="B112" s="8">
        <v>44317</v>
      </c>
      <c r="C112" s="8">
        <v>44347</v>
      </c>
      <c r="D112" s="9" t="s">
        <v>354</v>
      </c>
      <c r="E112" s="9" t="s">
        <v>355</v>
      </c>
      <c r="F112" s="9" t="s">
        <v>56</v>
      </c>
      <c r="G112" s="9" t="s">
        <v>39</v>
      </c>
      <c r="H112" s="27" t="s">
        <v>356</v>
      </c>
      <c r="I112" s="9" t="s">
        <v>57</v>
      </c>
      <c r="J112" s="8">
        <v>44357</v>
      </c>
      <c r="K112" s="8">
        <v>44357</v>
      </c>
      <c r="L112" s="9" t="s">
        <v>43</v>
      </c>
      <c r="M112" s="2"/>
    </row>
    <row r="113" spans="1:13" x14ac:dyDescent="0.25">
      <c r="A113" s="7">
        <v>2021</v>
      </c>
      <c r="B113" s="8">
        <v>44317</v>
      </c>
      <c r="C113" s="8">
        <v>44347</v>
      </c>
      <c r="D113" s="9" t="s">
        <v>357</v>
      </c>
      <c r="E113" s="9" t="s">
        <v>358</v>
      </c>
      <c r="F113" s="9" t="s">
        <v>56</v>
      </c>
      <c r="G113" s="9" t="s">
        <v>39</v>
      </c>
      <c r="H113" s="27" t="s">
        <v>359</v>
      </c>
      <c r="I113" s="9" t="s">
        <v>57</v>
      </c>
      <c r="J113" s="8">
        <v>44357</v>
      </c>
      <c r="K113" s="8">
        <v>44357</v>
      </c>
      <c r="L113" s="9" t="s">
        <v>43</v>
      </c>
      <c r="M113" s="2"/>
    </row>
    <row r="114" spans="1:13" x14ac:dyDescent="0.25">
      <c r="A114" s="7">
        <v>2021</v>
      </c>
      <c r="B114" s="8">
        <v>44317</v>
      </c>
      <c r="C114" s="8">
        <v>44347</v>
      </c>
      <c r="D114" s="9" t="s">
        <v>360</v>
      </c>
      <c r="E114" s="9" t="s">
        <v>48</v>
      </c>
      <c r="F114" s="9" t="s">
        <v>56</v>
      </c>
      <c r="G114" s="9" t="s">
        <v>39</v>
      </c>
      <c r="H114" s="27" t="s">
        <v>361</v>
      </c>
      <c r="I114" s="9" t="s">
        <v>57</v>
      </c>
      <c r="J114" s="8">
        <v>44357</v>
      </c>
      <c r="K114" s="8">
        <v>44357</v>
      </c>
      <c r="L114" s="9" t="s">
        <v>43</v>
      </c>
      <c r="M114" s="2"/>
    </row>
    <row r="115" spans="1:13" x14ac:dyDescent="0.25">
      <c r="A115" s="7">
        <v>2021</v>
      </c>
      <c r="B115" s="8">
        <v>44317</v>
      </c>
      <c r="C115" s="8">
        <v>44347</v>
      </c>
      <c r="D115" s="9" t="s">
        <v>362</v>
      </c>
      <c r="E115" s="9" t="s">
        <v>53</v>
      </c>
      <c r="F115" s="9" t="s">
        <v>56</v>
      </c>
      <c r="G115" s="9" t="s">
        <v>39</v>
      </c>
      <c r="H115" s="27" t="s">
        <v>363</v>
      </c>
      <c r="I115" s="9" t="s">
        <v>57</v>
      </c>
      <c r="J115" s="8">
        <v>44357</v>
      </c>
      <c r="K115" s="8">
        <v>44357</v>
      </c>
      <c r="L115" s="9" t="s">
        <v>43</v>
      </c>
      <c r="M115" s="2"/>
    </row>
    <row r="116" spans="1:13" x14ac:dyDescent="0.25">
      <c r="A116" s="7">
        <v>2021</v>
      </c>
      <c r="B116" s="8">
        <v>44317</v>
      </c>
      <c r="C116" s="8">
        <v>44347</v>
      </c>
      <c r="D116" s="9" t="s">
        <v>364</v>
      </c>
      <c r="E116" s="9" t="s">
        <v>50</v>
      </c>
      <c r="F116" s="9" t="s">
        <v>56</v>
      </c>
      <c r="G116" s="9" t="s">
        <v>39</v>
      </c>
      <c r="H116" s="27" t="s">
        <v>365</v>
      </c>
      <c r="I116" s="9" t="s">
        <v>57</v>
      </c>
      <c r="J116" s="8">
        <v>44357</v>
      </c>
      <c r="K116" s="8">
        <v>44357</v>
      </c>
      <c r="L116" s="9" t="s">
        <v>43</v>
      </c>
      <c r="M116" s="2"/>
    </row>
    <row r="117" spans="1:13" x14ac:dyDescent="0.25">
      <c r="A117" s="7">
        <v>2021</v>
      </c>
      <c r="B117" s="8">
        <v>44317</v>
      </c>
      <c r="C117" s="8">
        <v>44347</v>
      </c>
      <c r="D117" s="9" t="s">
        <v>366</v>
      </c>
      <c r="E117" s="9" t="s">
        <v>58</v>
      </c>
      <c r="F117" s="9" t="s">
        <v>56</v>
      </c>
      <c r="G117" s="9" t="s">
        <v>39</v>
      </c>
      <c r="H117" s="27" t="s">
        <v>367</v>
      </c>
      <c r="I117" s="9" t="s">
        <v>57</v>
      </c>
      <c r="J117" s="8">
        <v>44357</v>
      </c>
      <c r="K117" s="8">
        <v>44357</v>
      </c>
      <c r="L117" s="9" t="s">
        <v>43</v>
      </c>
      <c r="M117" s="2"/>
    </row>
    <row r="118" spans="1:13" x14ac:dyDescent="0.25">
      <c r="A118" s="7">
        <v>2021</v>
      </c>
      <c r="B118" s="8">
        <v>44317</v>
      </c>
      <c r="C118" s="8">
        <v>44347</v>
      </c>
      <c r="D118" s="9" t="s">
        <v>368</v>
      </c>
      <c r="E118" s="9" t="s">
        <v>48</v>
      </c>
      <c r="F118" s="9" t="s">
        <v>56</v>
      </c>
      <c r="G118" s="9" t="s">
        <v>39</v>
      </c>
      <c r="H118" s="27" t="s">
        <v>369</v>
      </c>
      <c r="I118" s="9" t="s">
        <v>57</v>
      </c>
      <c r="J118" s="8">
        <v>44357</v>
      </c>
      <c r="K118" s="8">
        <v>44357</v>
      </c>
      <c r="L118" s="9" t="s">
        <v>43</v>
      </c>
      <c r="M118" s="2"/>
    </row>
    <row r="119" spans="1:13" x14ac:dyDescent="0.25">
      <c r="A119" s="7">
        <v>2021</v>
      </c>
      <c r="B119" s="8">
        <v>44317</v>
      </c>
      <c r="C119" s="8">
        <v>44347</v>
      </c>
      <c r="D119" s="9" t="s">
        <v>370</v>
      </c>
      <c r="E119" s="9" t="s">
        <v>48</v>
      </c>
      <c r="F119" s="9" t="s">
        <v>56</v>
      </c>
      <c r="G119" s="9" t="s">
        <v>39</v>
      </c>
      <c r="H119" s="27" t="s">
        <v>371</v>
      </c>
      <c r="I119" s="9" t="s">
        <v>57</v>
      </c>
      <c r="J119" s="8">
        <v>44357</v>
      </c>
      <c r="K119" s="8">
        <v>44357</v>
      </c>
      <c r="L119" s="9" t="s">
        <v>43</v>
      </c>
      <c r="M119" s="2"/>
    </row>
    <row r="120" spans="1:13" x14ac:dyDescent="0.25">
      <c r="A120" s="7">
        <v>2021</v>
      </c>
      <c r="B120" s="8">
        <v>44317</v>
      </c>
      <c r="C120" s="8">
        <v>44347</v>
      </c>
      <c r="D120" s="9" t="s">
        <v>372</v>
      </c>
      <c r="E120" s="9" t="s">
        <v>48</v>
      </c>
      <c r="F120" s="9" t="s">
        <v>56</v>
      </c>
      <c r="G120" s="9" t="s">
        <v>39</v>
      </c>
      <c r="H120" s="27" t="s">
        <v>373</v>
      </c>
      <c r="I120" s="9" t="s">
        <v>57</v>
      </c>
      <c r="J120" s="8">
        <v>44357</v>
      </c>
      <c r="K120" s="8">
        <v>44357</v>
      </c>
      <c r="L120" s="9" t="s">
        <v>43</v>
      </c>
      <c r="M120" s="2"/>
    </row>
    <row r="121" spans="1:13" x14ac:dyDescent="0.25">
      <c r="A121" s="7">
        <v>2021</v>
      </c>
      <c r="B121" s="8">
        <v>44317</v>
      </c>
      <c r="C121" s="8">
        <v>44347</v>
      </c>
      <c r="D121" s="9" t="s">
        <v>374</v>
      </c>
      <c r="E121" s="9" t="s">
        <v>48</v>
      </c>
      <c r="F121" s="9" t="s">
        <v>56</v>
      </c>
      <c r="G121" s="9" t="s">
        <v>39</v>
      </c>
      <c r="H121" s="27" t="s">
        <v>375</v>
      </c>
      <c r="I121" s="9" t="s">
        <v>57</v>
      </c>
      <c r="J121" s="8">
        <v>44357</v>
      </c>
      <c r="K121" s="8">
        <v>44357</v>
      </c>
      <c r="L121" s="9" t="s">
        <v>43</v>
      </c>
      <c r="M121" s="2"/>
    </row>
    <row r="122" spans="1:13" x14ac:dyDescent="0.25">
      <c r="A122" s="7">
        <v>2021</v>
      </c>
      <c r="B122" s="8">
        <v>44317</v>
      </c>
      <c r="C122" s="8">
        <v>44347</v>
      </c>
      <c r="D122" s="9" t="s">
        <v>376</v>
      </c>
      <c r="E122" s="9" t="s">
        <v>48</v>
      </c>
      <c r="F122" s="9" t="s">
        <v>56</v>
      </c>
      <c r="G122" s="9" t="s">
        <v>39</v>
      </c>
      <c r="H122" s="27" t="s">
        <v>377</v>
      </c>
      <c r="I122" s="9" t="s">
        <v>57</v>
      </c>
      <c r="J122" s="8">
        <v>44357</v>
      </c>
      <c r="K122" s="8">
        <v>44357</v>
      </c>
      <c r="L122" s="9" t="s">
        <v>43</v>
      </c>
      <c r="M122" s="2"/>
    </row>
    <row r="123" spans="1:13" x14ac:dyDescent="0.25">
      <c r="A123" s="7">
        <v>2021</v>
      </c>
      <c r="B123" s="8">
        <v>44317</v>
      </c>
      <c r="C123" s="8">
        <v>44347</v>
      </c>
      <c r="D123" s="9" t="s">
        <v>378</v>
      </c>
      <c r="E123" s="9" t="s">
        <v>52</v>
      </c>
      <c r="F123" s="9" t="s">
        <v>56</v>
      </c>
      <c r="G123" s="9" t="s">
        <v>39</v>
      </c>
      <c r="H123" s="27" t="s">
        <v>379</v>
      </c>
      <c r="I123" s="9" t="s">
        <v>57</v>
      </c>
      <c r="J123" s="8">
        <v>44357</v>
      </c>
      <c r="K123" s="8">
        <v>44357</v>
      </c>
      <c r="L123" s="9" t="s">
        <v>43</v>
      </c>
      <c r="M123" s="2"/>
    </row>
    <row r="124" spans="1:13" x14ac:dyDescent="0.25">
      <c r="A124" s="7">
        <v>2021</v>
      </c>
      <c r="B124" s="8">
        <v>44317</v>
      </c>
      <c r="C124" s="8">
        <v>44347</v>
      </c>
      <c r="D124" s="9" t="s">
        <v>380</v>
      </c>
      <c r="E124" s="9" t="s">
        <v>52</v>
      </c>
      <c r="F124" s="9" t="s">
        <v>56</v>
      </c>
      <c r="G124" s="9" t="s">
        <v>39</v>
      </c>
      <c r="H124" s="27" t="s">
        <v>381</v>
      </c>
      <c r="I124" s="9" t="s">
        <v>57</v>
      </c>
      <c r="J124" s="8">
        <v>44357</v>
      </c>
      <c r="K124" s="8">
        <v>44357</v>
      </c>
      <c r="L124" s="9" t="s">
        <v>43</v>
      </c>
      <c r="M124" s="2"/>
    </row>
    <row r="125" spans="1:13" x14ac:dyDescent="0.25">
      <c r="A125" s="7">
        <v>2021</v>
      </c>
      <c r="B125" s="8">
        <v>44317</v>
      </c>
      <c r="C125" s="8">
        <v>44347</v>
      </c>
      <c r="D125" s="9" t="s">
        <v>382</v>
      </c>
      <c r="E125" s="9" t="s">
        <v>52</v>
      </c>
      <c r="F125" s="9" t="s">
        <v>56</v>
      </c>
      <c r="G125" s="9" t="s">
        <v>39</v>
      </c>
      <c r="H125" s="27" t="s">
        <v>383</v>
      </c>
      <c r="I125" s="9" t="s">
        <v>57</v>
      </c>
      <c r="J125" s="8">
        <v>44357</v>
      </c>
      <c r="K125" s="8">
        <v>44357</v>
      </c>
      <c r="L125" s="9" t="s">
        <v>43</v>
      </c>
      <c r="M125" s="2"/>
    </row>
    <row r="126" spans="1:13" x14ac:dyDescent="0.25">
      <c r="A126" s="7">
        <v>2021</v>
      </c>
      <c r="B126" s="8">
        <v>44317</v>
      </c>
      <c r="C126" s="8">
        <v>44347</v>
      </c>
      <c r="D126" s="9" t="s">
        <v>384</v>
      </c>
      <c r="E126" s="9" t="s">
        <v>52</v>
      </c>
      <c r="F126" s="9" t="s">
        <v>56</v>
      </c>
      <c r="G126" s="9" t="s">
        <v>39</v>
      </c>
      <c r="H126" s="27" t="s">
        <v>385</v>
      </c>
      <c r="I126" s="9" t="s">
        <v>57</v>
      </c>
      <c r="J126" s="8">
        <v>44357</v>
      </c>
      <c r="K126" s="8">
        <v>44357</v>
      </c>
      <c r="L126" s="9" t="s">
        <v>43</v>
      </c>
      <c r="M126" s="2"/>
    </row>
    <row r="127" spans="1:13" x14ac:dyDescent="0.25">
      <c r="A127" s="7">
        <v>2021</v>
      </c>
      <c r="B127" s="8">
        <v>44317</v>
      </c>
      <c r="C127" s="8">
        <v>44347</v>
      </c>
      <c r="D127" s="9" t="s">
        <v>386</v>
      </c>
      <c r="E127" s="9" t="s">
        <v>52</v>
      </c>
      <c r="F127" s="9" t="s">
        <v>56</v>
      </c>
      <c r="G127" s="9" t="s">
        <v>39</v>
      </c>
      <c r="H127" s="27" t="s">
        <v>387</v>
      </c>
      <c r="I127" s="9" t="s">
        <v>57</v>
      </c>
      <c r="J127" s="8">
        <v>44357</v>
      </c>
      <c r="K127" s="8">
        <v>44357</v>
      </c>
      <c r="L127" s="9" t="s">
        <v>43</v>
      </c>
      <c r="M127" s="2"/>
    </row>
    <row r="128" spans="1:13" x14ac:dyDescent="0.25">
      <c r="A128" s="7">
        <v>2021</v>
      </c>
      <c r="B128" s="8">
        <v>44317</v>
      </c>
      <c r="C128" s="8">
        <v>44347</v>
      </c>
      <c r="D128" s="9" t="s">
        <v>388</v>
      </c>
      <c r="E128" s="9" t="s">
        <v>58</v>
      </c>
      <c r="F128" s="9" t="s">
        <v>56</v>
      </c>
      <c r="G128" s="9" t="s">
        <v>39</v>
      </c>
      <c r="H128" s="27" t="s">
        <v>389</v>
      </c>
      <c r="I128" s="9" t="s">
        <v>57</v>
      </c>
      <c r="J128" s="8">
        <v>44357</v>
      </c>
      <c r="K128" s="8">
        <v>44357</v>
      </c>
      <c r="L128" s="9" t="s">
        <v>43</v>
      </c>
      <c r="M128" s="2"/>
    </row>
    <row r="129" spans="1:13" x14ac:dyDescent="0.25">
      <c r="A129" s="7">
        <v>2021</v>
      </c>
      <c r="B129" s="8">
        <v>44317</v>
      </c>
      <c r="C129" s="8">
        <v>44347</v>
      </c>
      <c r="D129" s="9" t="s">
        <v>390</v>
      </c>
      <c r="E129" s="9" t="s">
        <v>391</v>
      </c>
      <c r="F129" s="9" t="s">
        <v>56</v>
      </c>
      <c r="G129" s="9" t="s">
        <v>39</v>
      </c>
      <c r="H129" s="27" t="s">
        <v>392</v>
      </c>
      <c r="I129" s="9" t="s">
        <v>57</v>
      </c>
      <c r="J129" s="8">
        <v>44357</v>
      </c>
      <c r="K129" s="8">
        <v>44357</v>
      </c>
      <c r="L129" s="9" t="s">
        <v>43</v>
      </c>
      <c r="M129" s="2"/>
    </row>
    <row r="130" spans="1:13" x14ac:dyDescent="0.25">
      <c r="A130" s="7">
        <v>2021</v>
      </c>
      <c r="B130" s="8">
        <v>44317</v>
      </c>
      <c r="C130" s="8">
        <v>44347</v>
      </c>
      <c r="D130" s="9" t="s">
        <v>393</v>
      </c>
      <c r="E130" s="9" t="s">
        <v>394</v>
      </c>
      <c r="F130" s="9" t="s">
        <v>56</v>
      </c>
      <c r="G130" s="9" t="s">
        <v>39</v>
      </c>
      <c r="H130" s="27" t="s">
        <v>395</v>
      </c>
      <c r="I130" s="9" t="s">
        <v>57</v>
      </c>
      <c r="J130" s="8">
        <v>44357</v>
      </c>
      <c r="K130" s="8">
        <v>44357</v>
      </c>
      <c r="L130" s="9" t="s">
        <v>43</v>
      </c>
      <c r="M130" s="2"/>
    </row>
    <row r="131" spans="1:13" x14ac:dyDescent="0.25">
      <c r="A131" s="7">
        <v>2021</v>
      </c>
      <c r="B131" s="8">
        <v>44317</v>
      </c>
      <c r="C131" s="8">
        <v>44347</v>
      </c>
      <c r="D131" s="9" t="s">
        <v>396</v>
      </c>
      <c r="E131" s="9" t="s">
        <v>52</v>
      </c>
      <c r="F131" s="9" t="s">
        <v>56</v>
      </c>
      <c r="G131" s="9" t="s">
        <v>39</v>
      </c>
      <c r="H131" s="27" t="s">
        <v>397</v>
      </c>
      <c r="I131" s="9" t="s">
        <v>57</v>
      </c>
      <c r="J131" s="8">
        <v>44357</v>
      </c>
      <c r="K131" s="8">
        <v>44357</v>
      </c>
      <c r="L131" s="9" t="s">
        <v>43</v>
      </c>
      <c r="M131" s="2"/>
    </row>
    <row r="132" spans="1:13" x14ac:dyDescent="0.25">
      <c r="A132" s="7">
        <v>2021</v>
      </c>
      <c r="B132" s="8">
        <v>44317</v>
      </c>
      <c r="C132" s="8">
        <v>44347</v>
      </c>
      <c r="D132" s="9" t="s">
        <v>398</v>
      </c>
      <c r="E132" s="9" t="s">
        <v>52</v>
      </c>
      <c r="F132" s="9" t="s">
        <v>56</v>
      </c>
      <c r="G132" s="9" t="s">
        <v>39</v>
      </c>
      <c r="H132" s="27" t="s">
        <v>399</v>
      </c>
      <c r="I132" s="9" t="s">
        <v>57</v>
      </c>
      <c r="J132" s="8">
        <v>44357</v>
      </c>
      <c r="K132" s="8">
        <v>44357</v>
      </c>
      <c r="L132" s="9" t="s">
        <v>43</v>
      </c>
      <c r="M132" s="2"/>
    </row>
    <row r="133" spans="1:13" x14ac:dyDescent="0.25">
      <c r="A133" s="7">
        <v>2021</v>
      </c>
      <c r="B133" s="8">
        <v>44317</v>
      </c>
      <c r="C133" s="8">
        <v>44347</v>
      </c>
      <c r="D133" s="9" t="s">
        <v>400</v>
      </c>
      <c r="E133" s="9" t="s">
        <v>52</v>
      </c>
      <c r="F133" s="9" t="s">
        <v>56</v>
      </c>
      <c r="G133" s="9" t="s">
        <v>39</v>
      </c>
      <c r="H133" s="27" t="s">
        <v>401</v>
      </c>
      <c r="I133" s="9" t="s">
        <v>57</v>
      </c>
      <c r="J133" s="8">
        <v>44357</v>
      </c>
      <c r="K133" s="8">
        <v>44357</v>
      </c>
      <c r="L133" s="9" t="s">
        <v>43</v>
      </c>
      <c r="M133" s="2"/>
    </row>
    <row r="134" spans="1:13" x14ac:dyDescent="0.25">
      <c r="A134" s="7">
        <v>2021</v>
      </c>
      <c r="B134" s="8">
        <v>44317</v>
      </c>
      <c r="C134" s="8">
        <v>44347</v>
      </c>
      <c r="D134" s="9" t="s">
        <v>402</v>
      </c>
      <c r="E134" s="9" t="s">
        <v>52</v>
      </c>
      <c r="F134" s="9" t="s">
        <v>56</v>
      </c>
      <c r="G134" s="9" t="s">
        <v>39</v>
      </c>
      <c r="H134" s="27" t="s">
        <v>403</v>
      </c>
      <c r="I134" s="9" t="s">
        <v>57</v>
      </c>
      <c r="J134" s="8">
        <v>44357</v>
      </c>
      <c r="K134" s="8">
        <v>44357</v>
      </c>
      <c r="L134" s="9" t="s">
        <v>43</v>
      </c>
      <c r="M134" s="2"/>
    </row>
    <row r="135" spans="1:13" x14ac:dyDescent="0.25">
      <c r="A135" s="7">
        <v>2021</v>
      </c>
      <c r="B135" s="8">
        <v>44317</v>
      </c>
      <c r="C135" s="8">
        <v>44347</v>
      </c>
      <c r="D135" s="9" t="s">
        <v>404</v>
      </c>
      <c r="E135" s="9" t="s">
        <v>52</v>
      </c>
      <c r="F135" s="9" t="s">
        <v>56</v>
      </c>
      <c r="G135" s="9" t="s">
        <v>39</v>
      </c>
      <c r="H135" s="27" t="s">
        <v>405</v>
      </c>
      <c r="I135" s="9" t="s">
        <v>57</v>
      </c>
      <c r="J135" s="8">
        <v>44357</v>
      </c>
      <c r="K135" s="8">
        <v>44357</v>
      </c>
      <c r="L135" s="9" t="s">
        <v>43</v>
      </c>
      <c r="M135" s="2"/>
    </row>
    <row r="136" spans="1:13" x14ac:dyDescent="0.25">
      <c r="A136" s="7">
        <v>2021</v>
      </c>
      <c r="B136" s="8">
        <v>44317</v>
      </c>
      <c r="C136" s="8">
        <v>44347</v>
      </c>
      <c r="D136" s="9" t="s">
        <v>406</v>
      </c>
      <c r="E136" s="9" t="s">
        <v>52</v>
      </c>
      <c r="F136" s="9" t="s">
        <v>56</v>
      </c>
      <c r="G136" s="9" t="s">
        <v>39</v>
      </c>
      <c r="H136" s="27" t="s">
        <v>407</v>
      </c>
      <c r="I136" s="9" t="s">
        <v>57</v>
      </c>
      <c r="J136" s="8">
        <v>44357</v>
      </c>
      <c r="K136" s="8">
        <v>44357</v>
      </c>
      <c r="L136" s="9" t="s">
        <v>43</v>
      </c>
      <c r="M136" s="2"/>
    </row>
    <row r="137" spans="1:13" x14ac:dyDescent="0.25">
      <c r="A137" s="7">
        <v>2021</v>
      </c>
      <c r="B137" s="8">
        <v>44317</v>
      </c>
      <c r="C137" s="8">
        <v>44347</v>
      </c>
      <c r="D137" s="9" t="s">
        <v>408</v>
      </c>
      <c r="E137" s="9" t="s">
        <v>48</v>
      </c>
      <c r="F137" s="9" t="s">
        <v>56</v>
      </c>
      <c r="G137" s="9" t="s">
        <v>39</v>
      </c>
      <c r="H137" s="27" t="s">
        <v>409</v>
      </c>
      <c r="I137" s="9" t="s">
        <v>57</v>
      </c>
      <c r="J137" s="8">
        <v>44357</v>
      </c>
      <c r="K137" s="8">
        <v>44357</v>
      </c>
      <c r="L137" s="9" t="s">
        <v>43</v>
      </c>
      <c r="M137" s="2"/>
    </row>
    <row r="138" spans="1:13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59:G201 G8:G49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52" r:id="rId24"/>
    <hyperlink ref="H53" r:id="rId25"/>
    <hyperlink ref="H54" r:id="rId26"/>
    <hyperlink ref="H55" r:id="rId27"/>
    <hyperlink ref="H56" r:id="rId28"/>
    <hyperlink ref="H57" r:id="rId29"/>
    <hyperlink ref="H58" r:id="rId30"/>
    <hyperlink ref="H60" r:id="rId31"/>
    <hyperlink ref="H61" r:id="rId32"/>
    <hyperlink ref="H62" r:id="rId33"/>
    <hyperlink ref="H63" r:id="rId34"/>
    <hyperlink ref="H64" r:id="rId35"/>
    <hyperlink ref="H65" r:id="rId36"/>
    <hyperlink ref="H66" r:id="rId37"/>
    <hyperlink ref="H67" r:id="rId38"/>
    <hyperlink ref="H68" r:id="rId39"/>
    <hyperlink ref="H69" r:id="rId40"/>
    <hyperlink ref="H70" r:id="rId41"/>
    <hyperlink ref="H71" r:id="rId42"/>
    <hyperlink ref="H72" r:id="rId43"/>
    <hyperlink ref="H73" r:id="rId44"/>
    <hyperlink ref="H74" r:id="rId45"/>
    <hyperlink ref="H75" r:id="rId46"/>
    <hyperlink ref="H76" r:id="rId47"/>
    <hyperlink ref="H77" r:id="rId48"/>
    <hyperlink ref="H49" r:id="rId49"/>
    <hyperlink ref="H31" r:id="rId50"/>
    <hyperlink ref="H32" r:id="rId51"/>
    <hyperlink ref="H33" r:id="rId52"/>
    <hyperlink ref="H34" r:id="rId53"/>
    <hyperlink ref="H35" r:id="rId54"/>
    <hyperlink ref="H36" r:id="rId55"/>
    <hyperlink ref="H37" r:id="rId56"/>
    <hyperlink ref="H38" r:id="rId57"/>
    <hyperlink ref="H39" r:id="rId58"/>
    <hyperlink ref="H40" r:id="rId59"/>
    <hyperlink ref="H41" r:id="rId60"/>
    <hyperlink ref="H42" r:id="rId61"/>
    <hyperlink ref="H43" r:id="rId62"/>
    <hyperlink ref="H44" r:id="rId63"/>
    <hyperlink ref="H45" r:id="rId64"/>
    <hyperlink ref="H46" r:id="rId65"/>
    <hyperlink ref="H47" r:id="rId66"/>
    <hyperlink ref="H48" r:id="rId67"/>
    <hyperlink ref="H84" r:id="rId68"/>
  </hyperlinks>
  <pageMargins left="0.7" right="0.7" top="0.75" bottom="0.75" header="0.3" footer="0.3"/>
  <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Marcela</cp:lastModifiedBy>
  <dcterms:created xsi:type="dcterms:W3CDTF">2018-06-13T18:13:02Z</dcterms:created>
  <dcterms:modified xsi:type="dcterms:W3CDTF">2021-08-30T16:13:38Z</dcterms:modified>
</cp:coreProperties>
</file>